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19320" windowHeight="13050"/>
  </bookViews>
  <sheets>
    <sheet name="Sheet1" sheetId="1" r:id="rId1"/>
  </sheets>
  <definedNames>
    <definedName name="_xlnm._FilterDatabase" localSheetId="0" hidden="1">Sheet1!$A$2:$D$1762</definedName>
  </definedNames>
  <calcPr calcId="124519"/>
</workbook>
</file>

<file path=xl/sharedStrings.xml><?xml version="1.0" encoding="utf-8"?>
<sst xmlns="http://schemas.openxmlformats.org/spreadsheetml/2006/main" count="5549" uniqueCount="1869">
  <si>
    <t>序号</t>
  </si>
  <si>
    <t>学生姓名</t>
  </si>
  <si>
    <t>院系</t>
  </si>
  <si>
    <t>性别</t>
  </si>
  <si>
    <t>材料与冶金学院</t>
  </si>
  <si>
    <t>女</t>
  </si>
  <si>
    <t>男</t>
  </si>
  <si>
    <t>陈涛</t>
  </si>
  <si>
    <t>茶学院</t>
  </si>
  <si>
    <t>大数据与信息工程学院</t>
  </si>
  <si>
    <t>陈丹</t>
  </si>
  <si>
    <t>王玉</t>
  </si>
  <si>
    <t>电气工程学院</t>
  </si>
  <si>
    <t>杨露</t>
  </si>
  <si>
    <t>动物科学学院</t>
  </si>
  <si>
    <t>李婷</t>
  </si>
  <si>
    <t>法学院</t>
  </si>
  <si>
    <t>刘艳</t>
  </si>
  <si>
    <t>邓精彩</t>
  </si>
  <si>
    <t>公共管理学院</t>
  </si>
  <si>
    <t>吴婷</t>
  </si>
  <si>
    <t>管理学院</t>
  </si>
  <si>
    <t>化学与化工学院</t>
  </si>
  <si>
    <t>李娟</t>
  </si>
  <si>
    <t>机械工程学院</t>
  </si>
  <si>
    <t>王燕</t>
  </si>
  <si>
    <t>勾波</t>
  </si>
  <si>
    <t>严华林</t>
  </si>
  <si>
    <t>段作岗</t>
  </si>
  <si>
    <t>李颖</t>
  </si>
  <si>
    <t>王丽</t>
  </si>
  <si>
    <t>计算机科学与技术学院</t>
  </si>
  <si>
    <t>李佳芮</t>
  </si>
  <si>
    <t>付佳佳</t>
  </si>
  <si>
    <t>胡吉美</t>
  </si>
  <si>
    <t>王建露</t>
  </si>
  <si>
    <t>叶远伊</t>
  </si>
  <si>
    <t>建筑与城市规划学院</t>
  </si>
  <si>
    <t>赵文睿</t>
  </si>
  <si>
    <t>经济学院</t>
  </si>
  <si>
    <t>张琴</t>
  </si>
  <si>
    <t>王超</t>
  </si>
  <si>
    <t>矿业学院</t>
  </si>
  <si>
    <t>历史与民族文化学院</t>
  </si>
  <si>
    <t>冉淑娴</t>
  </si>
  <si>
    <t>林学院</t>
  </si>
  <si>
    <t>旅游与文化产业学院</t>
  </si>
  <si>
    <t>美术学院</t>
  </si>
  <si>
    <t>颜威</t>
  </si>
  <si>
    <t>酿酒与食品工程学院</t>
  </si>
  <si>
    <t>宁英</t>
  </si>
  <si>
    <t>龙东娥</t>
  </si>
  <si>
    <t>阮亚娟</t>
  </si>
  <si>
    <t>顾英婕</t>
  </si>
  <si>
    <t>陆霞芬</t>
  </si>
  <si>
    <t>张文欣</t>
  </si>
  <si>
    <t>农学院</t>
  </si>
  <si>
    <t>邹洪琴</t>
  </si>
  <si>
    <t>张梅</t>
  </si>
  <si>
    <t>数学与统计学院</t>
  </si>
  <si>
    <t>李伟</t>
  </si>
  <si>
    <t>严章梯</t>
  </si>
  <si>
    <t>唐婷婷</t>
  </si>
  <si>
    <t>体育学院</t>
  </si>
  <si>
    <t>陶琴荣</t>
  </si>
  <si>
    <t>郭玖松</t>
  </si>
  <si>
    <t>杨雪</t>
  </si>
  <si>
    <t>刘永琴</t>
  </si>
  <si>
    <t>王敏</t>
  </si>
  <si>
    <t>外国语学院</t>
  </si>
  <si>
    <t>刘丽</t>
  </si>
  <si>
    <t>文学与传媒学院</t>
  </si>
  <si>
    <t>代衣服</t>
  </si>
  <si>
    <t>王琴</t>
  </si>
  <si>
    <t>物理学院</t>
  </si>
  <si>
    <t>兰小红</t>
  </si>
  <si>
    <t>药学院</t>
  </si>
  <si>
    <t>音乐学院</t>
  </si>
  <si>
    <t>石绪香</t>
  </si>
  <si>
    <t>田兰</t>
  </si>
  <si>
    <t>哲学与社会发展学院</t>
  </si>
  <si>
    <t>科技学院</t>
  </si>
  <si>
    <t>吴霞</t>
  </si>
  <si>
    <t>陈婷婷</t>
  </si>
  <si>
    <t>李杰</t>
  </si>
  <si>
    <t>孙娅玲</t>
  </si>
  <si>
    <t>邵灵玉</t>
  </si>
  <si>
    <t>陈艳</t>
  </si>
  <si>
    <t>王春兰</t>
  </si>
  <si>
    <t>张婷婷</t>
  </si>
  <si>
    <t>陈瑶</t>
  </si>
  <si>
    <t>王娟</t>
  </si>
  <si>
    <t>胡正林</t>
  </si>
  <si>
    <t>贾秀怀</t>
  </si>
  <si>
    <t>郭应</t>
  </si>
  <si>
    <t>刘顺</t>
  </si>
  <si>
    <t>刘莉</t>
  </si>
  <si>
    <t>杨莎</t>
  </si>
  <si>
    <t>张小波</t>
  </si>
  <si>
    <t>吴开慧</t>
  </si>
  <si>
    <t>丁波</t>
  </si>
  <si>
    <t>贺登明</t>
  </si>
  <si>
    <t>赵忠贤</t>
  </si>
  <si>
    <t>童俣菏</t>
  </si>
  <si>
    <t>朱红梅</t>
  </si>
  <si>
    <t>刘娇艳</t>
  </si>
  <si>
    <t>朱小练</t>
  </si>
  <si>
    <t>曾凡勇</t>
  </si>
  <si>
    <t>李兴薇</t>
  </si>
  <si>
    <t>张星</t>
  </si>
  <si>
    <t>张涵</t>
  </si>
  <si>
    <t>陈志军</t>
  </si>
  <si>
    <t>吴广</t>
  </si>
  <si>
    <t>李远霞</t>
  </si>
  <si>
    <t>张玉</t>
  </si>
  <si>
    <t>朱桂青</t>
  </si>
  <si>
    <t>樊平</t>
  </si>
  <si>
    <t>邓双萍</t>
  </si>
  <si>
    <t>罗璇</t>
  </si>
  <si>
    <t>杨丹</t>
  </si>
  <si>
    <t>杨磊</t>
  </si>
  <si>
    <t>周洁</t>
  </si>
  <si>
    <t>梁雪</t>
  </si>
  <si>
    <t>王玲</t>
  </si>
  <si>
    <t>马子涵</t>
  </si>
  <si>
    <t>彭艳</t>
  </si>
  <si>
    <t>褚寿晶</t>
  </si>
  <si>
    <t>邓建雄</t>
  </si>
  <si>
    <t>杨鑫华</t>
  </si>
  <si>
    <t>周鸿</t>
  </si>
  <si>
    <t>陆富</t>
  </si>
  <si>
    <t>李开心</t>
  </si>
  <si>
    <t>李鑫</t>
  </si>
  <si>
    <t>吴二军</t>
  </si>
  <si>
    <t>杨秀杰</t>
  </si>
  <si>
    <t>谢泽军</t>
  </si>
  <si>
    <t>费佳玟</t>
  </si>
  <si>
    <t>高孝帅</t>
  </si>
  <si>
    <t>袁涛</t>
  </si>
  <si>
    <t>李雷</t>
  </si>
  <si>
    <t>代超</t>
  </si>
  <si>
    <t>常开心</t>
  </si>
  <si>
    <t>吴翰林</t>
  </si>
  <si>
    <t>唐秀</t>
  </si>
  <si>
    <t>何启凤</t>
  </si>
  <si>
    <t>朱悦</t>
  </si>
  <si>
    <t>周怡佳</t>
  </si>
  <si>
    <t>林飞</t>
  </si>
  <si>
    <t>徐芳</t>
  </si>
  <si>
    <t>左双全</t>
  </si>
  <si>
    <t>徐猛</t>
  </si>
  <si>
    <t>余毅</t>
  </si>
  <si>
    <t>谢宏</t>
  </si>
  <si>
    <t>王娇</t>
  </si>
  <si>
    <t>张蓝</t>
  </si>
  <si>
    <t>刘涔涔</t>
  </si>
  <si>
    <t>方文钰</t>
  </si>
  <si>
    <t>孙翠</t>
  </si>
  <si>
    <t>路柳</t>
  </si>
  <si>
    <t>高春琴</t>
  </si>
  <si>
    <t>袁能</t>
  </si>
  <si>
    <t>余雷</t>
  </si>
  <si>
    <t>罗雨</t>
  </si>
  <si>
    <t>汪杨</t>
  </si>
  <si>
    <t>何艳</t>
  </si>
  <si>
    <t>兰丽辉</t>
  </si>
  <si>
    <t>王梅</t>
  </si>
  <si>
    <t>杨培</t>
  </si>
  <si>
    <t>丁榕</t>
  </si>
  <si>
    <t>杨鑫</t>
  </si>
  <si>
    <t>杨倩</t>
  </si>
  <si>
    <t>贺天美</t>
  </si>
  <si>
    <t>孟滟芸</t>
  </si>
  <si>
    <t>张仁江</t>
  </si>
  <si>
    <t>丁浪</t>
  </si>
  <si>
    <t>刘成飞</t>
  </si>
  <si>
    <t>田婷</t>
  </si>
  <si>
    <t>简桂琴</t>
  </si>
  <si>
    <t>王丽红</t>
  </si>
  <si>
    <t>杨艳</t>
  </si>
  <si>
    <t>王美英</t>
  </si>
  <si>
    <t>付仁双</t>
  </si>
  <si>
    <t>王雪</t>
  </si>
  <si>
    <t>张怀军</t>
  </si>
  <si>
    <t>张淋</t>
  </si>
  <si>
    <t>张丹仙</t>
  </si>
  <si>
    <t>殷婉捷</t>
  </si>
  <si>
    <t>胡园园</t>
  </si>
  <si>
    <t>徐明涛</t>
  </si>
  <si>
    <t>何周猛</t>
  </si>
  <si>
    <t>罗朝兵</t>
  </si>
  <si>
    <t>陈思</t>
  </si>
  <si>
    <t>龙金花</t>
  </si>
  <si>
    <t>郭艳</t>
  </si>
  <si>
    <t>马雪</t>
  </si>
  <si>
    <t>张林</t>
  </si>
  <si>
    <t>陈洪梅</t>
  </si>
  <si>
    <t>彭东</t>
  </si>
  <si>
    <t>聂瑞馨</t>
  </si>
  <si>
    <t>罗欢</t>
  </si>
  <si>
    <t>郑丽</t>
  </si>
  <si>
    <t>曾卫芳</t>
  </si>
  <si>
    <t>韩茹琳</t>
  </si>
  <si>
    <t>袁礼</t>
  </si>
  <si>
    <t>穆荣美</t>
  </si>
  <si>
    <t>林斌</t>
  </si>
  <si>
    <t>何青</t>
  </si>
  <si>
    <t>罗彬匀</t>
  </si>
  <si>
    <t>孔丽</t>
  </si>
  <si>
    <t>刘立江</t>
  </si>
  <si>
    <t>蒋媛嫣</t>
  </si>
  <si>
    <t>周勋</t>
  </si>
  <si>
    <t>周银弟</t>
  </si>
  <si>
    <t>周佶</t>
  </si>
  <si>
    <t>罗丹</t>
  </si>
  <si>
    <t>冯小娇</t>
  </si>
  <si>
    <t>金倩</t>
  </si>
  <si>
    <t>谭钧</t>
  </si>
  <si>
    <t>侯丽</t>
  </si>
  <si>
    <t>江秋莲</t>
  </si>
  <si>
    <t>谭礼晶</t>
  </si>
  <si>
    <t>吴强</t>
  </si>
  <si>
    <t>项兴艳</t>
  </si>
  <si>
    <t>余文捷</t>
  </si>
  <si>
    <t>张倩</t>
  </si>
  <si>
    <t>钟红星</t>
  </si>
  <si>
    <t>岑勤</t>
  </si>
  <si>
    <t>田春燕</t>
  </si>
  <si>
    <t>魏东芝</t>
  </si>
  <si>
    <t>李亚</t>
  </si>
  <si>
    <t>周冬梅</t>
  </si>
  <si>
    <t>刘叶</t>
  </si>
  <si>
    <t>罗正飞</t>
  </si>
  <si>
    <t>陈丽娜</t>
  </si>
  <si>
    <t>李敏</t>
  </si>
  <si>
    <t>潘秀珍</t>
  </si>
  <si>
    <t>李兴容</t>
  </si>
  <si>
    <t>彭雨</t>
  </si>
  <si>
    <t>吴涵</t>
  </si>
  <si>
    <t>龙娟</t>
  </si>
  <si>
    <t>李美宏</t>
  </si>
  <si>
    <t>张红</t>
  </si>
  <si>
    <t>李广丽</t>
  </si>
  <si>
    <t>王琳</t>
  </si>
  <si>
    <t>申玲芝</t>
  </si>
  <si>
    <t>朱浪漫</t>
  </si>
  <si>
    <t>谢林燕</t>
  </si>
  <si>
    <t>胡鼎梅</t>
  </si>
  <si>
    <t>王飞云</t>
  </si>
  <si>
    <t>李婧</t>
  </si>
  <si>
    <t>郑桂江</t>
  </si>
  <si>
    <t>宋时阳</t>
  </si>
  <si>
    <t>何娟露</t>
  </si>
  <si>
    <t>戴梁</t>
  </si>
  <si>
    <t>罗盛禹</t>
  </si>
  <si>
    <t>周庆</t>
  </si>
  <si>
    <t>高杰</t>
  </si>
  <si>
    <t>刘兵</t>
  </si>
  <si>
    <t>邓应进</t>
  </si>
  <si>
    <t>黄华伟</t>
  </si>
  <si>
    <t>龙红芝</t>
  </si>
  <si>
    <t>张星铄</t>
  </si>
  <si>
    <t>陈晶</t>
  </si>
  <si>
    <t>李云云</t>
  </si>
  <si>
    <t>黎培培</t>
  </si>
  <si>
    <t>谢艳丽</t>
  </si>
  <si>
    <t>沙能英</t>
  </si>
  <si>
    <t>肖泽媛</t>
  </si>
  <si>
    <t>赵丹丹</t>
  </si>
  <si>
    <t>张莎莎</t>
  </si>
  <si>
    <t>汪林慧</t>
  </si>
  <si>
    <t>高良敏</t>
  </si>
  <si>
    <t>康雪雪</t>
  </si>
  <si>
    <t>范美林</t>
  </si>
  <si>
    <t>吴远婷</t>
  </si>
  <si>
    <t>蒋荷叶</t>
  </si>
  <si>
    <t>李亚林</t>
  </si>
  <si>
    <t>何明红</t>
  </si>
  <si>
    <t>吴冉</t>
  </si>
  <si>
    <t>聂明辉</t>
  </si>
  <si>
    <t>王亚楠</t>
  </si>
  <si>
    <t>黎燕</t>
  </si>
  <si>
    <t>王磊</t>
  </si>
  <si>
    <t>汤梅琴</t>
  </si>
  <si>
    <t>王钊</t>
  </si>
  <si>
    <t>刘亚萍</t>
  </si>
  <si>
    <t>张佐君</t>
  </si>
  <si>
    <t>吴胜丹</t>
  </si>
  <si>
    <t>柴惠方</t>
  </si>
  <si>
    <t>蔡露</t>
  </si>
  <si>
    <t>常婷</t>
  </si>
  <si>
    <t>李蝶</t>
  </si>
  <si>
    <t>陈丽</t>
  </si>
  <si>
    <t>土木工程学院</t>
  </si>
  <si>
    <t>烟草学院</t>
  </si>
  <si>
    <t>医学院</t>
  </si>
  <si>
    <t xml:space="preserve"> 女</t>
  </si>
  <si>
    <t>贵州大学2018-2019学年度国家励志奖学金候选人名单公示</t>
    <phoneticPr fontId="41" type="noConversion"/>
  </si>
  <si>
    <t>关超</t>
    <phoneticPr fontId="44" type="noConversion"/>
  </si>
  <si>
    <t>肖璇</t>
    <phoneticPr fontId="44" type="noConversion"/>
  </si>
  <si>
    <t>陈涛</t>
    <phoneticPr fontId="44" type="noConversion"/>
  </si>
  <si>
    <t>覃双红</t>
    <phoneticPr fontId="44" type="noConversion"/>
  </si>
  <si>
    <t>郜邦慧</t>
    <phoneticPr fontId="44" type="noConversion"/>
  </si>
  <si>
    <t>郭珊竹</t>
    <phoneticPr fontId="44" type="noConversion"/>
  </si>
  <si>
    <t>田攀</t>
    <phoneticPr fontId="44" type="noConversion"/>
  </si>
  <si>
    <t>吴晓淋</t>
    <phoneticPr fontId="44" type="noConversion"/>
  </si>
  <si>
    <t>汪国美</t>
    <phoneticPr fontId="44" type="noConversion"/>
  </si>
  <si>
    <t>王碧</t>
    <phoneticPr fontId="44" type="noConversion"/>
  </si>
  <si>
    <t>陆四依</t>
    <phoneticPr fontId="44" type="noConversion"/>
  </si>
  <si>
    <t>杨叶</t>
    <phoneticPr fontId="44" type="noConversion"/>
  </si>
  <si>
    <t>张冰瑶</t>
    <phoneticPr fontId="44" type="noConversion"/>
  </si>
  <si>
    <t>刘涛</t>
    <phoneticPr fontId="44" type="noConversion"/>
  </si>
  <si>
    <t>杨彬</t>
    <phoneticPr fontId="44" type="noConversion"/>
  </si>
  <si>
    <t>黎锋</t>
    <phoneticPr fontId="44" type="noConversion"/>
  </si>
  <si>
    <t>郭冲</t>
    <phoneticPr fontId="44" type="noConversion"/>
  </si>
  <si>
    <t>宋国彪</t>
    <phoneticPr fontId="44" type="noConversion"/>
  </si>
  <si>
    <t>安玉乾</t>
    <phoneticPr fontId="44" type="noConversion"/>
  </si>
  <si>
    <t>冯吉</t>
    <phoneticPr fontId="44" type="noConversion"/>
  </si>
  <si>
    <t>龙召凤</t>
    <phoneticPr fontId="44" type="noConversion"/>
  </si>
  <si>
    <t>潘晓辉</t>
    <phoneticPr fontId="44" type="noConversion"/>
  </si>
  <si>
    <t>许群粒</t>
    <phoneticPr fontId="44" type="noConversion"/>
  </si>
  <si>
    <t>陈筱筱</t>
    <phoneticPr fontId="44" type="noConversion"/>
  </si>
  <si>
    <t>刘青青</t>
    <phoneticPr fontId="44" type="noConversion"/>
  </si>
  <si>
    <t>刘田文</t>
    <phoneticPr fontId="44" type="noConversion"/>
  </si>
  <si>
    <t>邱志旭</t>
    <phoneticPr fontId="44" type="noConversion"/>
  </si>
  <si>
    <t>唐泽荣</t>
    <phoneticPr fontId="44" type="noConversion"/>
  </si>
  <si>
    <t>龙家英</t>
    <phoneticPr fontId="44" type="noConversion"/>
  </si>
  <si>
    <t>彭兰</t>
    <phoneticPr fontId="44" type="noConversion"/>
  </si>
  <si>
    <t>黄静</t>
    <phoneticPr fontId="44" type="noConversion"/>
  </si>
  <si>
    <t>孙义兴</t>
    <phoneticPr fontId="44" type="noConversion"/>
  </si>
  <si>
    <t>段娜</t>
    <phoneticPr fontId="44" type="noConversion"/>
  </si>
  <si>
    <t>何羽</t>
    <phoneticPr fontId="44" type="noConversion"/>
  </si>
  <si>
    <t>王蓉</t>
    <phoneticPr fontId="44" type="noConversion"/>
  </si>
  <si>
    <t>文粤</t>
    <phoneticPr fontId="44" type="noConversion"/>
  </si>
  <si>
    <t>何露露</t>
    <phoneticPr fontId="44" type="noConversion"/>
  </si>
  <si>
    <t>吴珊</t>
    <phoneticPr fontId="44" type="noConversion"/>
  </si>
  <si>
    <t>胡昌义</t>
    <phoneticPr fontId="44" type="noConversion"/>
  </si>
  <si>
    <t>段建鸿</t>
    <phoneticPr fontId="44" type="noConversion"/>
  </si>
  <si>
    <t>向明亮</t>
    <phoneticPr fontId="44" type="noConversion"/>
  </si>
  <si>
    <t>吴经淋</t>
    <phoneticPr fontId="44" type="noConversion"/>
  </si>
  <si>
    <t>杜先莉</t>
    <phoneticPr fontId="44" type="noConversion"/>
  </si>
  <si>
    <t>袁再燕</t>
    <phoneticPr fontId="44" type="noConversion"/>
  </si>
  <si>
    <t>杨靖</t>
    <phoneticPr fontId="44" type="noConversion"/>
  </si>
  <si>
    <t>龙安燕</t>
    <phoneticPr fontId="44" type="noConversion"/>
  </si>
  <si>
    <t>孙鑫</t>
    <phoneticPr fontId="44" type="noConversion"/>
  </si>
  <si>
    <t>章雷</t>
    <phoneticPr fontId="44" type="noConversion"/>
  </si>
  <si>
    <t>刘文广</t>
    <phoneticPr fontId="44" type="noConversion"/>
  </si>
  <si>
    <t>刘露</t>
    <phoneticPr fontId="44" type="noConversion"/>
  </si>
  <si>
    <t>赵彦彦</t>
    <phoneticPr fontId="44" type="noConversion"/>
  </si>
  <si>
    <t>贾雪华</t>
    <phoneticPr fontId="44" type="noConversion"/>
  </si>
  <si>
    <t>刘帅</t>
    <phoneticPr fontId="44" type="noConversion"/>
  </si>
  <si>
    <t>杜雨婷</t>
    <phoneticPr fontId="44" type="noConversion"/>
  </si>
  <si>
    <t>冯玲</t>
    <phoneticPr fontId="44" type="noConversion"/>
  </si>
  <si>
    <t>杨莉玲</t>
    <phoneticPr fontId="44" type="noConversion"/>
  </si>
  <si>
    <t>黄承昊</t>
    <phoneticPr fontId="44" type="noConversion"/>
  </si>
  <si>
    <t>李荣莉</t>
    <phoneticPr fontId="44" type="noConversion"/>
  </si>
  <si>
    <t>潘家明</t>
    <phoneticPr fontId="44" type="noConversion"/>
  </si>
  <si>
    <t>阿合好·木合他尔</t>
    <phoneticPr fontId="44" type="noConversion"/>
  </si>
  <si>
    <t>龙江桃</t>
    <phoneticPr fontId="44" type="noConversion"/>
  </si>
  <si>
    <t>彭兴逸</t>
    <phoneticPr fontId="44" type="noConversion"/>
  </si>
  <si>
    <t>陈姝润</t>
    <phoneticPr fontId="44" type="noConversion"/>
  </si>
  <si>
    <t>郑喜顺</t>
    <phoneticPr fontId="44" type="noConversion"/>
  </si>
  <si>
    <t>孙毅</t>
    <phoneticPr fontId="44" type="noConversion"/>
  </si>
  <si>
    <t>杜陪静</t>
    <phoneticPr fontId="44" type="noConversion"/>
  </si>
  <si>
    <t>熊茂林</t>
    <phoneticPr fontId="44" type="noConversion"/>
  </si>
  <si>
    <t>郭迪</t>
    <phoneticPr fontId="44" type="noConversion"/>
  </si>
  <si>
    <t>李萍萍</t>
    <phoneticPr fontId="44" type="noConversion"/>
  </si>
  <si>
    <t>黎礼科</t>
    <phoneticPr fontId="44" type="noConversion"/>
  </si>
  <si>
    <t>刘洪霞</t>
    <phoneticPr fontId="44" type="noConversion"/>
  </si>
  <si>
    <t>龙姗姗</t>
    <phoneticPr fontId="44" type="noConversion"/>
  </si>
  <si>
    <t>汪希婷</t>
    <phoneticPr fontId="44" type="noConversion"/>
  </si>
  <si>
    <t>杨云</t>
    <phoneticPr fontId="44" type="noConversion"/>
  </si>
  <si>
    <t>覃信雪</t>
    <phoneticPr fontId="44" type="noConversion"/>
  </si>
  <si>
    <t>王加燕</t>
  </si>
  <si>
    <t>曹欢</t>
  </si>
  <si>
    <t>田娜</t>
  </si>
  <si>
    <t>秦泽生</t>
  </si>
  <si>
    <t>徐天文</t>
  </si>
  <si>
    <t>李京京</t>
  </si>
  <si>
    <t>何娇娇</t>
  </si>
  <si>
    <t>冷浩柏</t>
  </si>
  <si>
    <t>谢友为</t>
  </si>
  <si>
    <t>吴应雨</t>
  </si>
  <si>
    <t>李远征</t>
  </si>
  <si>
    <t>宋光柳</t>
  </si>
  <si>
    <t>熊倩</t>
  </si>
  <si>
    <t>余小超</t>
  </si>
  <si>
    <t>杨程富</t>
  </si>
  <si>
    <t>翟羽</t>
  </si>
  <si>
    <t>张小先</t>
  </si>
  <si>
    <t>张红梅</t>
  </si>
  <si>
    <t>余焕云</t>
  </si>
  <si>
    <t>刘春黔</t>
  </si>
  <si>
    <t>赵蕾</t>
  </si>
  <si>
    <t>唐存艳</t>
  </si>
  <si>
    <t>夏智酒</t>
  </si>
  <si>
    <t>张林敏</t>
  </si>
  <si>
    <t>钟小靖</t>
  </si>
  <si>
    <t>姚云美</t>
  </si>
  <si>
    <t>钟康</t>
  </si>
  <si>
    <t>韦焕泽</t>
  </si>
  <si>
    <t>王芳芳</t>
  </si>
  <si>
    <t>张光辉</t>
  </si>
  <si>
    <t>雷英杰</t>
  </si>
  <si>
    <t>周西川</t>
  </si>
  <si>
    <t>贾玉霜</t>
  </si>
  <si>
    <t>唐玉梅</t>
  </si>
  <si>
    <t>余幸</t>
  </si>
  <si>
    <t>李祺龙</t>
  </si>
  <si>
    <t>李蕊</t>
  </si>
  <si>
    <t>邹超杰</t>
  </si>
  <si>
    <t>袁红</t>
  </si>
  <si>
    <t>吴越</t>
  </si>
  <si>
    <t>苏洋舟</t>
  </si>
  <si>
    <t>刘德祥</t>
  </si>
  <si>
    <t>尹宗云</t>
  </si>
  <si>
    <t>董雪</t>
  </si>
  <si>
    <t>龙江</t>
  </si>
  <si>
    <t>杨立行</t>
  </si>
  <si>
    <t>王龙飞</t>
  </si>
  <si>
    <t>王士韵</t>
  </si>
  <si>
    <t>班云飞</t>
  </si>
  <si>
    <t>王梦莹</t>
  </si>
  <si>
    <t>邹蕴琦</t>
  </si>
  <si>
    <r>
      <rPr>
        <sz val="11"/>
        <color theme="1"/>
        <rFont val="宋体"/>
        <charset val="134"/>
        <scheme val="minor"/>
      </rPr>
      <t>余韵</t>
    </r>
  </si>
  <si>
    <t>吴贵凤</t>
    <phoneticPr fontId="44" type="noConversion"/>
  </si>
  <si>
    <t>郭津源</t>
    <phoneticPr fontId="44" type="noConversion"/>
  </si>
  <si>
    <t>唐镜博</t>
    <phoneticPr fontId="44" type="noConversion"/>
  </si>
  <si>
    <t>马超</t>
    <phoneticPr fontId="44" type="noConversion"/>
  </si>
  <si>
    <t>汪勇</t>
    <phoneticPr fontId="44" type="noConversion"/>
  </si>
  <si>
    <t>雷淋</t>
    <phoneticPr fontId="44" type="noConversion"/>
  </si>
  <si>
    <t>蒋先竣</t>
    <phoneticPr fontId="44" type="noConversion"/>
  </si>
  <si>
    <t>李光询</t>
    <phoneticPr fontId="44" type="noConversion"/>
  </si>
  <si>
    <t>左超文</t>
    <phoneticPr fontId="44" type="noConversion"/>
  </si>
  <si>
    <t>吴宇康</t>
    <phoneticPr fontId="44" type="noConversion"/>
  </si>
  <si>
    <t>晏鹏</t>
    <phoneticPr fontId="44" type="noConversion"/>
  </si>
  <si>
    <t>张前前</t>
    <phoneticPr fontId="44" type="noConversion"/>
  </si>
  <si>
    <t>魏文瑄</t>
    <phoneticPr fontId="44" type="noConversion"/>
  </si>
  <si>
    <t>魏孟</t>
    <phoneticPr fontId="44" type="noConversion"/>
  </si>
  <si>
    <t>杨仁发</t>
    <phoneticPr fontId="44" type="noConversion"/>
  </si>
  <si>
    <t>何朋高</t>
    <phoneticPr fontId="44" type="noConversion"/>
  </si>
  <si>
    <t>高源</t>
    <phoneticPr fontId="44" type="noConversion"/>
  </si>
  <si>
    <t>李江蓉</t>
    <phoneticPr fontId="44" type="noConversion"/>
  </si>
  <si>
    <t>冯雪慧</t>
    <phoneticPr fontId="44" type="noConversion"/>
  </si>
  <si>
    <t>朱万星</t>
    <phoneticPr fontId="44" type="noConversion"/>
  </si>
  <si>
    <t>王代娜</t>
    <phoneticPr fontId="44" type="noConversion"/>
  </si>
  <si>
    <t>先诗兰</t>
    <phoneticPr fontId="44" type="noConversion"/>
  </si>
  <si>
    <t>罗凌红</t>
    <phoneticPr fontId="44" type="noConversion"/>
  </si>
  <si>
    <t>刘姗</t>
    <phoneticPr fontId="44" type="noConversion"/>
  </si>
  <si>
    <t>何旺</t>
    <phoneticPr fontId="44" type="noConversion"/>
  </si>
  <si>
    <t>刘迅</t>
  </si>
  <si>
    <t>谢磊</t>
  </si>
  <si>
    <t>李国林</t>
  </si>
  <si>
    <t>程满云</t>
  </si>
  <si>
    <t>杨江东</t>
  </si>
  <si>
    <t>吕菁</t>
  </si>
  <si>
    <t>王金埭</t>
  </si>
  <si>
    <t>杨伟</t>
  </si>
  <si>
    <t>王凯</t>
  </si>
  <si>
    <t>马福杰</t>
  </si>
  <si>
    <t>刘俊</t>
  </si>
  <si>
    <t>李国伟</t>
  </si>
  <si>
    <t>张异浩</t>
  </si>
  <si>
    <t>任普飞</t>
  </si>
  <si>
    <t>王阳</t>
  </si>
  <si>
    <t>张秀东</t>
  </si>
  <si>
    <t>李顺城</t>
  </si>
  <si>
    <t>蔡灿</t>
  </si>
  <si>
    <t>杨秋爽</t>
  </si>
  <si>
    <t>刘滔</t>
  </si>
  <si>
    <t>刘玉婷</t>
  </si>
  <si>
    <t>曾予俊</t>
  </si>
  <si>
    <t>龙明福</t>
  </si>
  <si>
    <t>杨明柱</t>
  </si>
  <si>
    <t>刘玉林</t>
  </si>
  <si>
    <t>何彬</t>
  </si>
  <si>
    <t>李先洁</t>
  </si>
  <si>
    <t>田凯艳</t>
  </si>
  <si>
    <t>姜洁洁</t>
  </si>
  <si>
    <t>谭舒丹</t>
  </si>
  <si>
    <t>周余珊</t>
  </si>
  <si>
    <t>钟淼</t>
  </si>
  <si>
    <t>白环</t>
  </si>
  <si>
    <t>魏威</t>
  </si>
  <si>
    <t>陶冶</t>
  </si>
  <si>
    <t>晏长波</t>
  </si>
  <si>
    <t>王东</t>
  </si>
  <si>
    <t>杨添林</t>
  </si>
  <si>
    <t>宋爱</t>
  </si>
  <si>
    <t>路福</t>
  </si>
  <si>
    <t>柳智松</t>
  </si>
  <si>
    <t>罗兴明</t>
  </si>
  <si>
    <t>李静静</t>
  </si>
  <si>
    <t>杨方伟</t>
  </si>
  <si>
    <t>董成龙</t>
  </si>
  <si>
    <t>张春云</t>
  </si>
  <si>
    <t>张天西</t>
  </si>
  <si>
    <t>王旭</t>
  </si>
  <si>
    <t>杨酸</t>
  </si>
  <si>
    <t>吴丽娟</t>
  </si>
  <si>
    <t>毕文文</t>
  </si>
  <si>
    <t>蒋娴</t>
  </si>
  <si>
    <t>黄明江</t>
  </si>
  <si>
    <t>李成</t>
  </si>
  <si>
    <t>李治龙</t>
  </si>
  <si>
    <t>王世妹</t>
  </si>
  <si>
    <t>周洁艳</t>
  </si>
  <si>
    <t>曾燕</t>
  </si>
  <si>
    <t>冯昌良</t>
  </si>
  <si>
    <t>陈旭</t>
  </si>
  <si>
    <t>张海燕</t>
  </si>
  <si>
    <t>刘亭梅</t>
  </si>
  <si>
    <t>张前勇</t>
  </si>
  <si>
    <t>何传猛</t>
  </si>
  <si>
    <t>冯孝傲</t>
  </si>
  <si>
    <t>万涛</t>
  </si>
  <si>
    <t>付臣毅</t>
  </si>
  <si>
    <t>吴斌凤</t>
  </si>
  <si>
    <t>张莓</t>
  </si>
  <si>
    <t>郭永莎</t>
  </si>
  <si>
    <t>代春艳</t>
  </si>
  <si>
    <t>邓征荣</t>
  </si>
  <si>
    <t>赵先先</t>
  </si>
  <si>
    <t>杨书含</t>
  </si>
  <si>
    <t>杨芸芸</t>
  </si>
  <si>
    <t>王正果</t>
  </si>
  <si>
    <t>陈平平</t>
  </si>
  <si>
    <t>龙婷婷</t>
  </si>
  <si>
    <t>张蓉</t>
  </si>
  <si>
    <t>龙小川</t>
  </si>
  <si>
    <t>付尚林</t>
  </si>
  <si>
    <t>刘奉明</t>
  </si>
  <si>
    <t>马燕</t>
  </si>
  <si>
    <t>陈逸敏</t>
  </si>
  <si>
    <t>陈甜甜</t>
  </si>
  <si>
    <t>胡应欢</t>
  </si>
  <si>
    <t>韦昕</t>
  </si>
  <si>
    <t>徐开程</t>
  </si>
  <si>
    <t>付向春</t>
  </si>
  <si>
    <t>廖宗翠</t>
  </si>
  <si>
    <t>陈仕婷</t>
  </si>
  <si>
    <t>王珍容</t>
  </si>
  <si>
    <t>李莹莹</t>
  </si>
  <si>
    <t>宋紫薇</t>
  </si>
  <si>
    <t>徐秀珍</t>
  </si>
  <si>
    <t>李梦玲</t>
  </si>
  <si>
    <t>彭媛</t>
  </si>
  <si>
    <t>马诗语</t>
  </si>
  <si>
    <t>王玉凤</t>
  </si>
  <si>
    <t>杨胜丹</t>
  </si>
  <si>
    <t>邓鸣萱</t>
  </si>
  <si>
    <t>彭忠琴</t>
  </si>
  <si>
    <t>赵金钗</t>
  </si>
  <si>
    <t>杨银玲</t>
  </si>
  <si>
    <t>朱现丽</t>
  </si>
  <si>
    <t>李洪围</t>
  </si>
  <si>
    <t>孔帷瑾</t>
  </si>
  <si>
    <t>杨会容</t>
  </si>
  <si>
    <t>谢丝丝</t>
  </si>
  <si>
    <t>王雪飞</t>
  </si>
  <si>
    <t>聂玥</t>
  </si>
  <si>
    <t>王开祥</t>
  </si>
  <si>
    <t>张红红</t>
  </si>
  <si>
    <t>张丽娟</t>
  </si>
  <si>
    <t>许泉纯</t>
  </si>
  <si>
    <t>唐油</t>
  </si>
  <si>
    <t>肖敏</t>
  </si>
  <si>
    <t>郝倩</t>
  </si>
  <si>
    <t>高林</t>
  </si>
  <si>
    <t>王诣</t>
  </si>
  <si>
    <t>郭江丽</t>
  </si>
  <si>
    <t>梁晓珍</t>
  </si>
  <si>
    <t>何启丹</t>
  </si>
  <si>
    <t>任叶叶</t>
  </si>
  <si>
    <t>张晓松</t>
  </si>
  <si>
    <t>孙丽</t>
  </si>
  <si>
    <t>李春艳</t>
  </si>
  <si>
    <t>雷伽俐</t>
  </si>
  <si>
    <t>田景桃</t>
  </si>
  <si>
    <t>张霞</t>
  </si>
  <si>
    <t>龙世英</t>
  </si>
  <si>
    <t>王廷花</t>
  </si>
  <si>
    <t>陆佳俊</t>
  </si>
  <si>
    <t>王雨薇</t>
  </si>
  <si>
    <t>张代林</t>
  </si>
  <si>
    <t>胡玉如</t>
  </si>
  <si>
    <t>赵群</t>
  </si>
  <si>
    <t>许学玲</t>
  </si>
  <si>
    <t>陈宗浪</t>
  </si>
  <si>
    <t>韩梅</t>
  </si>
  <si>
    <t>陈超</t>
  </si>
  <si>
    <t>许淼</t>
  </si>
  <si>
    <t>郭海</t>
  </si>
  <si>
    <t>张华娴</t>
  </si>
  <si>
    <t>王凤华</t>
  </si>
  <si>
    <t>吴清颖</t>
  </si>
  <si>
    <t>丁凤婵</t>
  </si>
  <si>
    <t>商丹</t>
  </si>
  <si>
    <t>罗永珍</t>
  </si>
  <si>
    <t>郑亚梅</t>
  </si>
  <si>
    <t>范卯菊</t>
  </si>
  <si>
    <t>刘登丽</t>
  </si>
  <si>
    <t>左杰</t>
  </si>
  <si>
    <t>李亚玲</t>
  </si>
  <si>
    <t>董仙慧</t>
  </si>
  <si>
    <t>胡娅</t>
  </si>
  <si>
    <t>田应梅</t>
  </si>
  <si>
    <t>吴松益</t>
  </si>
  <si>
    <t>陈慧琴</t>
  </si>
  <si>
    <t>刘昭</t>
  </si>
  <si>
    <t>敖虾虾</t>
  </si>
  <si>
    <t>覃婉宁</t>
  </si>
  <si>
    <t>黄梅</t>
  </si>
  <si>
    <t>吕秀琴</t>
  </si>
  <si>
    <t>温春</t>
  </si>
  <si>
    <t>汪金艳</t>
  </si>
  <si>
    <t>汪琳</t>
  </si>
  <si>
    <t>路云程</t>
  </si>
  <si>
    <t>吴传莉</t>
  </si>
  <si>
    <t>郑玉梅</t>
  </si>
  <si>
    <t>顾佳瑶</t>
  </si>
  <si>
    <t>杜燕</t>
  </si>
  <si>
    <t>王爽</t>
  </si>
  <si>
    <t>秦文政</t>
  </si>
  <si>
    <t>江冬琴</t>
  </si>
  <si>
    <t>王现</t>
  </si>
  <si>
    <t>胡玲玲</t>
  </si>
  <si>
    <t>雷欣茹</t>
  </si>
  <si>
    <t>伍家嫣</t>
  </si>
  <si>
    <t>刘久福</t>
  </si>
  <si>
    <t>汪飞</t>
  </si>
  <si>
    <t>余明浩</t>
  </si>
  <si>
    <t>曾靠</t>
  </si>
  <si>
    <t>牛珂</t>
  </si>
  <si>
    <t>汪宗雄</t>
  </si>
  <si>
    <t>申永祥</t>
  </si>
  <si>
    <t>吴羽</t>
  </si>
  <si>
    <t>白小兰</t>
  </si>
  <si>
    <t>袁艺真</t>
  </si>
  <si>
    <t>常洁</t>
  </si>
  <si>
    <t>杨兰</t>
  </si>
  <si>
    <t>王媚霞</t>
  </si>
  <si>
    <t>朱为</t>
  </si>
  <si>
    <t>汪宇洪</t>
  </si>
  <si>
    <t>余彬</t>
  </si>
  <si>
    <t>杨海</t>
  </si>
  <si>
    <t>尚伦斌</t>
  </si>
  <si>
    <t>黎功琴</t>
  </si>
  <si>
    <t>范文华</t>
  </si>
  <si>
    <t>王永斌</t>
  </si>
  <si>
    <t>佘香花</t>
  </si>
  <si>
    <t>匡维扣</t>
  </si>
  <si>
    <t>刘帅帅</t>
  </si>
  <si>
    <t>李娇</t>
  </si>
  <si>
    <t>白贵川</t>
  </si>
  <si>
    <t>吴晓帆</t>
  </si>
  <si>
    <t>唐章奉</t>
  </si>
  <si>
    <t>张月妮</t>
  </si>
  <si>
    <t>陈炷霖</t>
  </si>
  <si>
    <t>尤亚</t>
  </si>
  <si>
    <t>杨燕</t>
    <phoneticPr fontId="44" type="noConversion"/>
  </si>
  <si>
    <t>王秋霞</t>
  </si>
  <si>
    <t>田玲婵</t>
  </si>
  <si>
    <t>张琳</t>
  </si>
  <si>
    <t>张自巧</t>
  </si>
  <si>
    <t>罗雪嘉</t>
  </si>
  <si>
    <t>胡聪</t>
  </si>
  <si>
    <t>陈波</t>
  </si>
  <si>
    <t>朱家伟</t>
  </si>
  <si>
    <t>杜小军</t>
  </si>
  <si>
    <t>祝丹</t>
  </si>
  <si>
    <t>吴美秋</t>
  </si>
  <si>
    <t>支伟</t>
  </si>
  <si>
    <t>粟多雲</t>
  </si>
  <si>
    <t>黄书珍</t>
  </si>
  <si>
    <t>潘欢欢</t>
  </si>
  <si>
    <t>田华青</t>
  </si>
  <si>
    <t>陆云</t>
  </si>
  <si>
    <t>袁丽沙</t>
  </si>
  <si>
    <t>罗灿霞</t>
  </si>
  <si>
    <t>张露</t>
  </si>
  <si>
    <t>王开腾</t>
  </si>
  <si>
    <t>钟丽</t>
  </si>
  <si>
    <t>陈春</t>
  </si>
  <si>
    <t>周成芬</t>
  </si>
  <si>
    <t>杨小娅</t>
  </si>
  <si>
    <t>辛安斌</t>
  </si>
  <si>
    <t>周露勤</t>
  </si>
  <si>
    <t>鄢泰森</t>
  </si>
  <si>
    <t>朱明银</t>
  </si>
  <si>
    <t>宋瓴文</t>
  </si>
  <si>
    <t>禹弘霞</t>
  </si>
  <si>
    <t>蒋玲莉</t>
  </si>
  <si>
    <t>陈仕芬</t>
  </si>
  <si>
    <t>朱琳</t>
  </si>
  <si>
    <t>杨英</t>
  </si>
  <si>
    <t>杨娜芹</t>
  </si>
  <si>
    <t>徐丽丽</t>
  </si>
  <si>
    <t>张亚琴</t>
  </si>
  <si>
    <t>王妍</t>
  </si>
  <si>
    <t>李龙菊</t>
  </si>
  <si>
    <t>易茗艳</t>
  </si>
  <si>
    <t>成智会</t>
  </si>
  <si>
    <t>周纯滔</t>
  </si>
  <si>
    <t>闵文</t>
  </si>
  <si>
    <t>金爽</t>
  </si>
  <si>
    <t>马召瑶</t>
  </si>
  <si>
    <t>李作豪</t>
  </si>
  <si>
    <t>令狐翠翠</t>
  </si>
  <si>
    <t>章安芬</t>
  </si>
  <si>
    <t>郑艳萍</t>
  </si>
  <si>
    <t>满印</t>
  </si>
  <si>
    <t>赵雄</t>
  </si>
  <si>
    <t>廖丹</t>
  </si>
  <si>
    <t>杨靖莎</t>
  </si>
  <si>
    <t>王盛</t>
  </si>
  <si>
    <t>龚荟</t>
  </si>
  <si>
    <t>王晓琴</t>
  </si>
  <si>
    <t>谢娜</t>
  </si>
  <si>
    <t>安兵</t>
  </si>
  <si>
    <t>马熙倩</t>
  </si>
  <si>
    <t>张煜琦</t>
  </si>
  <si>
    <t>刘可</t>
  </si>
  <si>
    <t>邓露佳</t>
  </si>
  <si>
    <t>杨丽霞</t>
  </si>
  <si>
    <t>梅丽娟</t>
  </si>
  <si>
    <t>李银苹</t>
  </si>
  <si>
    <t>李晓迪</t>
  </si>
  <si>
    <t>曾令义</t>
  </si>
  <si>
    <t>杨龙金</t>
  </si>
  <si>
    <t>张爱鹏</t>
  </si>
  <si>
    <t>罗航远</t>
  </si>
  <si>
    <t>谢晓杰</t>
  </si>
  <si>
    <t>王嘉盛</t>
  </si>
  <si>
    <t>吕方璞</t>
  </si>
  <si>
    <t>王虎兵</t>
  </si>
  <si>
    <t>郑修龙</t>
  </si>
  <si>
    <t>程奥</t>
  </si>
  <si>
    <t>苟波</t>
  </si>
  <si>
    <t>曾春元</t>
  </si>
  <si>
    <t>郑维浪</t>
  </si>
  <si>
    <t>花天丽</t>
  </si>
  <si>
    <t>陈永昊</t>
  </si>
  <si>
    <t>吴金梦</t>
  </si>
  <si>
    <t>王林林</t>
  </si>
  <si>
    <t>官文超</t>
  </si>
  <si>
    <t>欧丽</t>
  </si>
  <si>
    <t>卢斌</t>
  </si>
  <si>
    <t>彭庆</t>
  </si>
  <si>
    <t>姚登能</t>
  </si>
  <si>
    <t>王辰</t>
  </si>
  <si>
    <t>周文军</t>
  </si>
  <si>
    <t>陈清泉</t>
  </si>
  <si>
    <t>韩晓缠</t>
  </si>
  <si>
    <t>童国顺</t>
  </si>
  <si>
    <t>吴西黔</t>
  </si>
  <si>
    <t>张育绮</t>
  </si>
  <si>
    <t>赵贵红</t>
  </si>
  <si>
    <t>江明会</t>
  </si>
  <si>
    <t>陈语欣</t>
  </si>
  <si>
    <t>尹忠良</t>
  </si>
  <si>
    <t>曲龙龙</t>
  </si>
  <si>
    <t>安云莉</t>
  </si>
  <si>
    <t>吕胜</t>
  </si>
  <si>
    <t>张天宇</t>
  </si>
  <si>
    <t>邵秋</t>
  </si>
  <si>
    <t>吴再权</t>
  </si>
  <si>
    <t>张闯</t>
  </si>
  <si>
    <t>罗龙先</t>
  </si>
  <si>
    <t>陈孝能</t>
  </si>
  <si>
    <t>姜大湘</t>
  </si>
  <si>
    <t>张林虎</t>
  </si>
  <si>
    <t>杨佳炟</t>
  </si>
  <si>
    <t>聂开萍</t>
  </si>
  <si>
    <t>梁明桂</t>
  </si>
  <si>
    <t>余熊</t>
  </si>
  <si>
    <t>范顺鑫</t>
  </si>
  <si>
    <t>杨金</t>
  </si>
  <si>
    <t>宋白钰</t>
  </si>
  <si>
    <t>罗顺</t>
  </si>
  <si>
    <t>朱林丹</t>
  </si>
  <si>
    <t>蒋明菲</t>
  </si>
  <si>
    <t>孟令坤</t>
  </si>
  <si>
    <t>王晓红</t>
  </si>
  <si>
    <t>尹双旭</t>
  </si>
  <si>
    <t>黄思源</t>
  </si>
  <si>
    <t>盛璇</t>
  </si>
  <si>
    <t>刘艳培</t>
  </si>
  <si>
    <t>念永明</t>
  </si>
  <si>
    <t>刘娟</t>
  </si>
  <si>
    <t>刘翔</t>
    <phoneticPr fontId="44" type="noConversion"/>
  </si>
  <si>
    <t>邵秋丹</t>
  </si>
  <si>
    <t>杨华</t>
  </si>
  <si>
    <t>赵保莹</t>
  </si>
  <si>
    <t>胡中洋</t>
  </si>
  <si>
    <t>冉春旭</t>
  </si>
  <si>
    <t>薛庭菊</t>
  </si>
  <si>
    <t>陈思宇</t>
  </si>
  <si>
    <t>王方泽</t>
  </si>
  <si>
    <t>聂盈盈</t>
  </si>
  <si>
    <t>彭顺华</t>
  </si>
  <si>
    <t>唐守盘</t>
  </si>
  <si>
    <t>张小杰</t>
  </si>
  <si>
    <t>赵永林</t>
  </si>
  <si>
    <t>陈茂平</t>
  </si>
  <si>
    <t>侯晏辉</t>
  </si>
  <si>
    <t>李芳元</t>
    <phoneticPr fontId="44" type="noConversion"/>
  </si>
  <si>
    <t>俞晓晨</t>
  </si>
  <si>
    <t>邱刚</t>
  </si>
  <si>
    <t>吴有足</t>
  </si>
  <si>
    <t>冯玉婷</t>
  </si>
  <si>
    <t>周传飘</t>
  </si>
  <si>
    <t>龚祥凤</t>
  </si>
  <si>
    <t>罗豪</t>
  </si>
  <si>
    <t>李浩琦</t>
    <phoneticPr fontId="44" type="noConversion"/>
  </si>
  <si>
    <t>朱蓉</t>
  </si>
  <si>
    <t>黄丽</t>
  </si>
  <si>
    <t>陈绪伟</t>
  </si>
  <si>
    <t>谢小雪</t>
  </si>
  <si>
    <t>缪克立</t>
  </si>
  <si>
    <t>彭前刚</t>
  </si>
  <si>
    <t>张雪梅</t>
  </si>
  <si>
    <t>陈寒梅</t>
  </si>
  <si>
    <t>杨超超</t>
  </si>
  <si>
    <t>倪安发</t>
  </si>
  <si>
    <t>周晓玲</t>
  </si>
  <si>
    <t>罗婷婷</t>
  </si>
  <si>
    <t>王玉梅</t>
  </si>
  <si>
    <t>马荣伟</t>
  </si>
  <si>
    <t>王俊勇</t>
  </si>
  <si>
    <t>袁仁再</t>
  </si>
  <si>
    <t>张书雅</t>
  </si>
  <si>
    <t>娄芹</t>
  </si>
  <si>
    <t>王朝丽</t>
  </si>
  <si>
    <t>李笛</t>
  </si>
  <si>
    <t>杨竹艳</t>
  </si>
  <si>
    <t>陈合连</t>
  </si>
  <si>
    <t>朱福航</t>
  </si>
  <si>
    <t>杨光顺</t>
  </si>
  <si>
    <t>唐敏</t>
  </si>
  <si>
    <t>聂松</t>
  </si>
  <si>
    <t>熊潇</t>
  </si>
  <si>
    <t>王焕义</t>
  </si>
  <si>
    <t>杨迪</t>
  </si>
  <si>
    <t>李骁</t>
  </si>
  <si>
    <t>杨程</t>
  </si>
  <si>
    <t>何安微</t>
  </si>
  <si>
    <t>唐花</t>
  </si>
  <si>
    <t>吴庭娟</t>
  </si>
  <si>
    <t>李雪</t>
  </si>
  <si>
    <t>任福兵</t>
  </si>
  <si>
    <t>田山峰</t>
  </si>
  <si>
    <t>陈文静</t>
  </si>
  <si>
    <t>杨琦</t>
  </si>
  <si>
    <t>袁露</t>
  </si>
  <si>
    <t>王瑞</t>
  </si>
  <si>
    <t>薛松</t>
  </si>
  <si>
    <t>赵星瑶</t>
  </si>
  <si>
    <t>邓克钻</t>
  </si>
  <si>
    <t>赵美</t>
  </si>
  <si>
    <t>赵文艺</t>
  </si>
  <si>
    <t>李俩茂</t>
  </si>
  <si>
    <t>卢云彪</t>
  </si>
  <si>
    <t>林登高</t>
  </si>
  <si>
    <t>韦买</t>
  </si>
  <si>
    <t>廖婉池</t>
  </si>
  <si>
    <t>李蔡菊</t>
  </si>
  <si>
    <t>杨芳</t>
  </si>
  <si>
    <t>张玮</t>
  </si>
  <si>
    <t>韦俊荣</t>
  </si>
  <si>
    <t>孔抱</t>
  </si>
  <si>
    <t>罗俪鑫</t>
  </si>
  <si>
    <t>潘胜美</t>
  </si>
  <si>
    <t>代丽新</t>
  </si>
  <si>
    <t>吴运梅</t>
  </si>
  <si>
    <t>刘会</t>
  </si>
  <si>
    <t>郑丽芳</t>
  </si>
  <si>
    <t>杨胜林</t>
  </si>
  <si>
    <t>张鲜水</t>
  </si>
  <si>
    <t>陈磊</t>
  </si>
  <si>
    <t>宋宝</t>
  </si>
  <si>
    <t>唐怡馨</t>
  </si>
  <si>
    <t>梁金凤</t>
  </si>
  <si>
    <t>杨春芳</t>
  </si>
  <si>
    <t>张颖</t>
  </si>
  <si>
    <t>汪林林</t>
  </si>
  <si>
    <t>陈美华</t>
  </si>
  <si>
    <t>石运</t>
  </si>
  <si>
    <t>杨娅</t>
  </si>
  <si>
    <t>郭映辰</t>
  </si>
  <si>
    <t>吴有妹</t>
  </si>
  <si>
    <t>曾红玲</t>
  </si>
  <si>
    <t>田芬</t>
  </si>
  <si>
    <t>谭爽</t>
  </si>
  <si>
    <t>游水妹</t>
  </si>
  <si>
    <t>王浩竹</t>
  </si>
  <si>
    <t>胡佳丽</t>
  </si>
  <si>
    <t>石金碧</t>
  </si>
  <si>
    <t>沈玥</t>
  </si>
  <si>
    <t>张晓柔</t>
  </si>
  <si>
    <t>马占贵</t>
  </si>
  <si>
    <t>肖衣萍</t>
  </si>
  <si>
    <t>熊艳霞</t>
  </si>
  <si>
    <t>李乐</t>
  </si>
  <si>
    <t>赵丽英</t>
  </si>
  <si>
    <t>龙明湘</t>
  </si>
  <si>
    <t>姚洪敏</t>
  </si>
  <si>
    <t>犹丹</t>
  </si>
  <si>
    <t>何碧</t>
  </si>
  <si>
    <t>潘兴慧</t>
  </si>
  <si>
    <t>韩朝澄</t>
  </si>
  <si>
    <t>李秋莲</t>
  </si>
  <si>
    <t>张伍俊</t>
  </si>
  <si>
    <t>赵翠英</t>
  </si>
  <si>
    <t>杨广彦</t>
  </si>
  <si>
    <t>王浩伟</t>
  </si>
  <si>
    <t>梁澳华</t>
  </si>
  <si>
    <t>蒋廷炜</t>
  </si>
  <si>
    <t>张春梅</t>
    <phoneticPr fontId="44" type="noConversion"/>
  </si>
  <si>
    <t>周昌美</t>
    <phoneticPr fontId="44" type="noConversion"/>
  </si>
  <si>
    <t>陈龙莉</t>
    <phoneticPr fontId="44" type="noConversion"/>
  </si>
  <si>
    <t>代成池</t>
  </si>
  <si>
    <t>谭艳</t>
  </si>
  <si>
    <t>杜平</t>
  </si>
  <si>
    <t>余艳梅</t>
  </si>
  <si>
    <t>杨娜</t>
  </si>
  <si>
    <t>管艳艳</t>
  </si>
  <si>
    <t>戴小红</t>
  </si>
  <si>
    <t>邬艳容</t>
  </si>
  <si>
    <t>张雪雪</t>
  </si>
  <si>
    <t>叶胜琴</t>
  </si>
  <si>
    <t>朱春雨</t>
  </si>
  <si>
    <t>张明琴</t>
  </si>
  <si>
    <t>杨婷</t>
  </si>
  <si>
    <t>梁琴</t>
  </si>
  <si>
    <t>张聪</t>
  </si>
  <si>
    <t>王恩碧</t>
  </si>
  <si>
    <t>先国丽</t>
  </si>
  <si>
    <t>高会</t>
  </si>
  <si>
    <t>张雪</t>
  </si>
  <si>
    <t>郑祎</t>
    <phoneticPr fontId="44" type="noConversion"/>
  </si>
  <si>
    <t>张才艳</t>
  </si>
  <si>
    <t>姚义虹</t>
  </si>
  <si>
    <t>聂杨倩</t>
  </si>
  <si>
    <t>余珊</t>
  </si>
  <si>
    <t>李叶</t>
  </si>
  <si>
    <t>朱侦侦</t>
  </si>
  <si>
    <t>吕蝶</t>
  </si>
  <si>
    <t>谢懿</t>
  </si>
  <si>
    <t>程炜钦</t>
  </si>
  <si>
    <t>潘登霞</t>
  </si>
  <si>
    <t>纪彦</t>
  </si>
  <si>
    <t>汪梦雪</t>
  </si>
  <si>
    <t>蔡林</t>
  </si>
  <si>
    <t>刘利平</t>
  </si>
  <si>
    <t>杨婷婷</t>
  </si>
  <si>
    <t>伍芳</t>
  </si>
  <si>
    <t>詹志慧</t>
  </si>
  <si>
    <t>陈敏</t>
  </si>
  <si>
    <t>文妮娜</t>
    <phoneticPr fontId="44" type="noConversion"/>
  </si>
  <si>
    <t>周春香</t>
  </si>
  <si>
    <t>潘婷</t>
  </si>
  <si>
    <t>康雪琴</t>
  </si>
  <si>
    <t>蔡清钦</t>
  </si>
  <si>
    <t>邹影</t>
  </si>
  <si>
    <t>王崇院</t>
  </si>
  <si>
    <t>陈圣圣</t>
  </si>
  <si>
    <t>娄金兰</t>
  </si>
  <si>
    <t>旷兰</t>
    <phoneticPr fontId="44" type="noConversion"/>
  </si>
  <si>
    <t>杨月</t>
    <phoneticPr fontId="44" type="noConversion"/>
  </si>
  <si>
    <t>熊焦</t>
    <phoneticPr fontId="44" type="noConversion"/>
  </si>
  <si>
    <t>屈芳</t>
    <phoneticPr fontId="44" type="noConversion"/>
  </si>
  <si>
    <t>莫丽</t>
  </si>
  <si>
    <t>黄利</t>
  </si>
  <si>
    <t>黄枥</t>
  </si>
  <si>
    <t>杨莉</t>
  </si>
  <si>
    <t>刘晓莉</t>
  </si>
  <si>
    <t>马换朵</t>
  </si>
  <si>
    <t>王亚敏</t>
  </si>
  <si>
    <t>席元窕</t>
  </si>
  <si>
    <t>叶茜</t>
  </si>
  <si>
    <t>韦恒鑫</t>
  </si>
  <si>
    <t>张安琴</t>
  </si>
  <si>
    <t>毛露</t>
  </si>
  <si>
    <t>谭明妃</t>
  </si>
  <si>
    <t>杨静黎</t>
  </si>
  <si>
    <t>邬金妍</t>
  </si>
  <si>
    <t>田欣</t>
  </si>
  <si>
    <t>聂俊</t>
  </si>
  <si>
    <t>邓敏</t>
  </si>
  <si>
    <t>樊洪祝</t>
    <phoneticPr fontId="44" type="noConversion"/>
  </si>
  <si>
    <t>刘建康</t>
    <phoneticPr fontId="44" type="noConversion"/>
  </si>
  <si>
    <t>杜雪芬</t>
  </si>
  <si>
    <t>冷晓艳</t>
  </si>
  <si>
    <t>文丽</t>
  </si>
  <si>
    <t>代韦韦</t>
  </si>
  <si>
    <t>所朋宁</t>
  </si>
  <si>
    <t>陈芳</t>
  </si>
  <si>
    <t>孙德红</t>
  </si>
  <si>
    <t>陈滔</t>
  </si>
  <si>
    <t>蒲叙安</t>
  </si>
  <si>
    <t>桂岭岭</t>
  </si>
  <si>
    <t>冷文娅</t>
  </si>
  <si>
    <t>白鸽</t>
    <phoneticPr fontId="44" type="noConversion"/>
  </si>
  <si>
    <t>刘鸿鑫</t>
    <phoneticPr fontId="44" type="noConversion"/>
  </si>
  <si>
    <t>杨小芳</t>
  </si>
  <si>
    <t>张艳</t>
  </si>
  <si>
    <t>李德吉</t>
  </si>
  <si>
    <t>文梅</t>
  </si>
  <si>
    <t>杨甫</t>
  </si>
  <si>
    <t>钟方巧</t>
  </si>
  <si>
    <t>祖明会</t>
  </si>
  <si>
    <t>柳福荣</t>
  </si>
  <si>
    <t>张天洁</t>
  </si>
  <si>
    <t>杨阳</t>
  </si>
  <si>
    <t>吕波</t>
  </si>
  <si>
    <t>欧回银</t>
  </si>
  <si>
    <t>杨雨兰</t>
  </si>
  <si>
    <t>周芳</t>
  </si>
  <si>
    <t>刘前盈</t>
  </si>
  <si>
    <t>吴娟</t>
  </si>
  <si>
    <t>何恒帆</t>
  </si>
  <si>
    <t>王非凡</t>
  </si>
  <si>
    <t>王兴萍</t>
  </si>
  <si>
    <t>陈云霞</t>
  </si>
  <si>
    <t>李淑娟</t>
  </si>
  <si>
    <t>肖淑云</t>
  </si>
  <si>
    <t>汪敏</t>
  </si>
  <si>
    <t>盖春茂</t>
  </si>
  <si>
    <t>张斌</t>
  </si>
  <si>
    <t>李云</t>
  </si>
  <si>
    <t>向冬梅</t>
  </si>
  <si>
    <t>粟兰惠</t>
  </si>
  <si>
    <t>刘加美</t>
  </si>
  <si>
    <t>陈富兰</t>
  </si>
  <si>
    <t>罗崇容</t>
  </si>
  <si>
    <t>石瑞江</t>
  </si>
  <si>
    <t>刘玉霞</t>
  </si>
  <si>
    <t>王姗姗</t>
  </si>
  <si>
    <t>孔维艳</t>
  </si>
  <si>
    <t>吴娇</t>
  </si>
  <si>
    <t>袁能梅</t>
  </si>
  <si>
    <t>徐兴映</t>
  </si>
  <si>
    <t>龙淑</t>
  </si>
  <si>
    <t>钟涛</t>
  </si>
  <si>
    <t>徐秀奇</t>
  </si>
  <si>
    <t>熊玲静</t>
  </si>
  <si>
    <t xml:space="preserve"> 张龙</t>
  </si>
  <si>
    <t>任红丽</t>
  </si>
  <si>
    <t>瞿清</t>
  </si>
  <si>
    <t>邓方</t>
  </si>
  <si>
    <t>张亚平</t>
  </si>
  <si>
    <t>田小露</t>
  </si>
  <si>
    <t>陈倩倩</t>
  </si>
  <si>
    <t>黎园香</t>
  </si>
  <si>
    <t>杨云东</t>
  </si>
  <si>
    <t>刘妍轲</t>
  </si>
  <si>
    <t>陈小燕</t>
  </si>
  <si>
    <t>吴朋威</t>
  </si>
  <si>
    <t>张小凯</t>
  </si>
  <si>
    <t>张艳艳</t>
  </si>
  <si>
    <t>何树珍</t>
  </si>
  <si>
    <t>邓丽红</t>
  </si>
  <si>
    <t>王文坪</t>
    <phoneticPr fontId="44" type="noConversion"/>
  </si>
  <si>
    <t>秦仕选</t>
    <phoneticPr fontId="44" type="noConversion"/>
  </si>
  <si>
    <t>程华宏</t>
  </si>
  <si>
    <t>杨兵兵</t>
  </si>
  <si>
    <t>常秋</t>
  </si>
  <si>
    <t>郭婷媛</t>
  </si>
  <si>
    <t>吴娟</t>
    <phoneticPr fontId="44" type="noConversion"/>
  </si>
  <si>
    <t>尤金玉</t>
  </si>
  <si>
    <t>刘倩婷</t>
  </si>
  <si>
    <t>刘廷翠</t>
  </si>
  <si>
    <t>刘冠玉</t>
  </si>
  <si>
    <t>曾鑫</t>
  </si>
  <si>
    <t>郝芸</t>
  </si>
  <si>
    <t>张燕婷</t>
  </si>
  <si>
    <t>王宇翔</t>
  </si>
  <si>
    <t>陈家雷</t>
  </si>
  <si>
    <t>郑微微</t>
  </si>
  <si>
    <t>刘力</t>
  </si>
  <si>
    <t>符平贵</t>
  </si>
  <si>
    <t>杨钢</t>
  </si>
  <si>
    <t>陈燕</t>
  </si>
  <si>
    <t>江雪</t>
  </si>
  <si>
    <t>王宇柱</t>
  </si>
  <si>
    <t>钱阳</t>
  </si>
  <si>
    <t>陈蓉蓉</t>
  </si>
  <si>
    <t>杨滇</t>
  </si>
  <si>
    <t>祝维</t>
  </si>
  <si>
    <t>陈晋</t>
  </si>
  <si>
    <t>廖文欣</t>
  </si>
  <si>
    <t>邓祖明</t>
  </si>
  <si>
    <t>沈芳</t>
  </si>
  <si>
    <t>傅兴权</t>
  </si>
  <si>
    <t>陈镇</t>
  </si>
  <si>
    <t>高硕</t>
  </si>
  <si>
    <t>宋超宇</t>
  </si>
  <si>
    <t>潘沙</t>
  </si>
  <si>
    <t>曾星艺</t>
  </si>
  <si>
    <t>赵存玉</t>
  </si>
  <si>
    <t>丁欢</t>
  </si>
  <si>
    <t>廖露</t>
  </si>
  <si>
    <t>任前华</t>
  </si>
  <si>
    <t>严光虎</t>
  </si>
  <si>
    <t>黄冬瑜</t>
  </si>
  <si>
    <t>任天佑</t>
  </si>
  <si>
    <t>郭容</t>
  </si>
  <si>
    <t>赵雷</t>
  </si>
  <si>
    <t>邹凌雲</t>
  </si>
  <si>
    <r>
      <rPr>
        <sz val="11"/>
        <color theme="1"/>
        <rFont val="宋体"/>
        <charset val="134"/>
        <scheme val="minor"/>
      </rPr>
      <t>胡维洁</t>
    </r>
  </si>
  <si>
    <r>
      <rPr>
        <sz val="11"/>
        <color theme="1"/>
        <rFont val="宋体"/>
        <charset val="134"/>
        <scheme val="minor"/>
      </rPr>
      <t>卢威威</t>
    </r>
  </si>
  <si>
    <r>
      <rPr>
        <sz val="11"/>
        <color theme="1"/>
        <rFont val="宋体"/>
        <charset val="134"/>
        <scheme val="minor"/>
      </rPr>
      <t>周昌兰</t>
    </r>
  </si>
  <si>
    <t>敖前昌</t>
  </si>
  <si>
    <t>廖海霞</t>
  </si>
  <si>
    <t>贺英东</t>
  </si>
  <si>
    <t>周章荣</t>
  </si>
  <si>
    <t>徐倩</t>
  </si>
  <si>
    <t>潘小吹</t>
  </si>
  <si>
    <t>陈俊岚</t>
  </si>
  <si>
    <t>徐凤梅</t>
  </si>
  <si>
    <t>田愉琴</t>
  </si>
  <si>
    <t>刘成</t>
  </si>
  <si>
    <t>阮仕航</t>
  </si>
  <si>
    <t>张凤波</t>
  </si>
  <si>
    <t>刘美玲</t>
  </si>
  <si>
    <t>万云梅</t>
  </si>
  <si>
    <t>卢佳欣</t>
  </si>
  <si>
    <t>任何琴</t>
  </si>
  <si>
    <t>杨春艳</t>
  </si>
  <si>
    <t>胡松余</t>
  </si>
  <si>
    <t>陈路瑶</t>
  </si>
  <si>
    <t>杨皇</t>
  </si>
  <si>
    <t>王建森</t>
  </si>
  <si>
    <t>韦红艳</t>
  </si>
  <si>
    <t>孟凡超</t>
  </si>
  <si>
    <t>李涛</t>
  </si>
  <si>
    <t>梁小娣</t>
  </si>
  <si>
    <t>王志前</t>
  </si>
  <si>
    <t>卢欢</t>
  </si>
  <si>
    <t>侯梦婷</t>
  </si>
  <si>
    <t>张春</t>
  </si>
  <si>
    <t>肖国明</t>
  </si>
  <si>
    <t>龙建磊</t>
  </si>
  <si>
    <t>路优</t>
  </si>
  <si>
    <t>宋红艳</t>
  </si>
  <si>
    <t>田景才</t>
  </si>
  <si>
    <t>安小兵</t>
  </si>
  <si>
    <t>吴顺红</t>
  </si>
  <si>
    <t>潘小艳</t>
  </si>
  <si>
    <t>何绮</t>
  </si>
  <si>
    <t>王友</t>
  </si>
  <si>
    <t>欧春丹</t>
  </si>
  <si>
    <t>张元玟</t>
  </si>
  <si>
    <t>成敏</t>
  </si>
  <si>
    <t>周金艳</t>
  </si>
  <si>
    <t>袁玲花</t>
  </si>
  <si>
    <t>吴光燕</t>
  </si>
  <si>
    <t>康丹丹</t>
  </si>
  <si>
    <t>蒋诗倩</t>
  </si>
  <si>
    <t>骆鑫婷</t>
  </si>
  <si>
    <t>王雨</t>
  </si>
  <si>
    <t>张震</t>
  </si>
  <si>
    <t>杨英英</t>
  </si>
  <si>
    <t>杨凯丽</t>
  </si>
  <si>
    <t>张丽</t>
  </si>
  <si>
    <t>易思雨</t>
  </si>
  <si>
    <t>张盼盼</t>
  </si>
  <si>
    <t>方遗萍</t>
  </si>
  <si>
    <t>张玥</t>
  </si>
  <si>
    <t>张海</t>
  </si>
  <si>
    <t>张亚波</t>
  </si>
  <si>
    <t>罗双念</t>
  </si>
  <si>
    <t>龙玉凤</t>
  </si>
  <si>
    <t>王生爽</t>
  </si>
  <si>
    <t>龙叶</t>
  </si>
  <si>
    <t>赵梦成</t>
  </si>
  <si>
    <t>李鸿雁</t>
  </si>
  <si>
    <t>袁怡柠</t>
  </si>
  <si>
    <t>许荣赛</t>
  </si>
  <si>
    <t>周茜</t>
  </si>
  <si>
    <t>邬声静</t>
  </si>
  <si>
    <t>陈庆娇</t>
  </si>
  <si>
    <t>李春菊</t>
  </si>
  <si>
    <t>杨新</t>
  </si>
  <si>
    <t>梁燕</t>
  </si>
  <si>
    <t>杨佳鑫</t>
  </si>
  <si>
    <t>李姗蔓</t>
  </si>
  <si>
    <t>胡羽琴</t>
  </si>
  <si>
    <t>田鲜</t>
  </si>
  <si>
    <t>周宇轩</t>
  </si>
  <si>
    <t>吴子晴</t>
  </si>
  <si>
    <t>籍慧</t>
  </si>
  <si>
    <t>汪红琴</t>
  </si>
  <si>
    <t>刘中华</t>
  </si>
  <si>
    <t>饶梦林</t>
  </si>
  <si>
    <t>杨原成</t>
  </si>
  <si>
    <t>江航</t>
  </si>
  <si>
    <t>谭明亮</t>
  </si>
  <si>
    <t>阳洁</t>
  </si>
  <si>
    <t>赵云欢</t>
  </si>
  <si>
    <t>罗张倩</t>
  </si>
  <si>
    <t>李嫣含</t>
  </si>
  <si>
    <t>姚茂松</t>
  </si>
  <si>
    <t>姜雅云</t>
  </si>
  <si>
    <t>李天臣</t>
  </si>
  <si>
    <t>陈俊梅</t>
  </si>
  <si>
    <t>熊发富</t>
  </si>
  <si>
    <t>尹霞</t>
  </si>
  <si>
    <t>周琴</t>
  </si>
  <si>
    <t>罗莎莎</t>
  </si>
  <si>
    <t>严蓉</t>
  </si>
  <si>
    <t>刘光萍</t>
  </si>
  <si>
    <t>李鹏</t>
  </si>
  <si>
    <t>王波</t>
  </si>
  <si>
    <t>张冰蝶</t>
  </si>
  <si>
    <t xml:space="preserve">徐娟 </t>
  </si>
  <si>
    <t>何欣彦</t>
  </si>
  <si>
    <t>韦明丹</t>
  </si>
  <si>
    <t>黄玉环</t>
  </si>
  <si>
    <t>敖丹丹</t>
  </si>
  <si>
    <t>刘倩倩</t>
  </si>
  <si>
    <t>吴佳凤</t>
  </si>
  <si>
    <t>陈飞艳</t>
  </si>
  <si>
    <t>蒋丽娟</t>
  </si>
  <si>
    <t>陈先艳</t>
  </si>
  <si>
    <t>林玲</t>
  </si>
  <si>
    <t>杨杰</t>
  </si>
  <si>
    <t>杨娜娜</t>
  </si>
  <si>
    <t>熊远兵</t>
  </si>
  <si>
    <t>陈永强</t>
  </si>
  <si>
    <t>潘旭</t>
  </si>
  <si>
    <t>李昌毓</t>
  </si>
  <si>
    <t>简婷艳</t>
  </si>
  <si>
    <t>柳国龙</t>
  </si>
  <si>
    <t>景锋</t>
  </si>
  <si>
    <t>陈应江</t>
  </si>
  <si>
    <t>朱磊</t>
  </si>
  <si>
    <t>陈永超</t>
  </si>
  <si>
    <t>李平子</t>
  </si>
  <si>
    <t>邵茂健</t>
  </si>
  <si>
    <t>陈忠福</t>
  </si>
  <si>
    <t>李贵祥</t>
  </si>
  <si>
    <t>陈永艳</t>
  </si>
  <si>
    <t>尚国贤</t>
  </si>
  <si>
    <t>雷泽进</t>
  </si>
  <si>
    <t>匡克米</t>
  </si>
  <si>
    <t>陈文斌</t>
  </si>
  <si>
    <t>孙凤</t>
  </si>
  <si>
    <t>晏逍</t>
  </si>
  <si>
    <t>黎桃</t>
  </si>
  <si>
    <t>叶兴芬</t>
  </si>
  <si>
    <t>邓雪兰</t>
  </si>
  <si>
    <t>朱四传</t>
  </si>
  <si>
    <t>李庆</t>
  </si>
  <si>
    <t>龚美</t>
  </si>
  <si>
    <t>彭瑢</t>
  </si>
  <si>
    <t>郑欢</t>
  </si>
  <si>
    <t>何爽</t>
  </si>
  <si>
    <t>李松</t>
  </si>
  <si>
    <t>蔡泽敏</t>
  </si>
  <si>
    <t>徐正维</t>
  </si>
  <si>
    <t>刘克微</t>
    <phoneticPr fontId="44" type="noConversion"/>
  </si>
  <si>
    <t>黄亚</t>
  </si>
  <si>
    <t>喻文丽</t>
  </si>
  <si>
    <t>田方妮</t>
  </si>
  <si>
    <t>袁艺</t>
  </si>
  <si>
    <t>顾月月</t>
  </si>
  <si>
    <t>吴琴敏</t>
  </si>
  <si>
    <t>张芬</t>
  </si>
  <si>
    <t>郭艳丽</t>
  </si>
  <si>
    <t>骆琼</t>
  </si>
  <si>
    <t>张美</t>
  </si>
  <si>
    <t>周佳洪</t>
  </si>
  <si>
    <t>张兴</t>
  </si>
  <si>
    <t>杨光敏</t>
  </si>
  <si>
    <t>肖焱林</t>
  </si>
  <si>
    <t>付应霞</t>
  </si>
  <si>
    <t>唐义梅</t>
  </si>
  <si>
    <t>季倩</t>
  </si>
  <si>
    <t>陈龙英</t>
  </si>
  <si>
    <t>向仲群</t>
  </si>
  <si>
    <t>葛金涵</t>
  </si>
  <si>
    <t>吴世娇</t>
  </si>
  <si>
    <t>何桔</t>
  </si>
  <si>
    <t>王高尚</t>
  </si>
  <si>
    <t>赵程翔</t>
  </si>
  <si>
    <t>安雪</t>
  </si>
  <si>
    <t>梁月梅</t>
  </si>
  <si>
    <t>蒋玄</t>
  </si>
  <si>
    <t>杨再宇</t>
  </si>
  <si>
    <t>刘朝浪</t>
  </si>
  <si>
    <t>冯晨晨</t>
  </si>
  <si>
    <t>龙明倩</t>
  </si>
  <si>
    <t>余瑾</t>
  </si>
  <si>
    <t>帅彭艳</t>
    <phoneticPr fontId="44" type="noConversion"/>
  </si>
  <si>
    <t>杨兴</t>
  </si>
  <si>
    <t>唐霞</t>
  </si>
  <si>
    <t>陈泽荣</t>
  </si>
  <si>
    <t>周渝</t>
  </si>
  <si>
    <t>张足菊</t>
  </si>
  <si>
    <t>谢鹏英</t>
  </si>
  <si>
    <t>汤江涛</t>
  </si>
  <si>
    <t>卢祖威</t>
  </si>
  <si>
    <t>杨晓清</t>
  </si>
  <si>
    <t>蹇卢</t>
  </si>
  <si>
    <t>王秀</t>
  </si>
  <si>
    <t>刘雄</t>
  </si>
  <si>
    <t>潘明会</t>
  </si>
  <si>
    <t>童茜</t>
  </si>
  <si>
    <t>赵衡</t>
  </si>
  <si>
    <t>叶彤彤</t>
  </si>
  <si>
    <t>冯仕琼</t>
  </si>
  <si>
    <t>刘德凤</t>
  </si>
  <si>
    <t>罗霖</t>
  </si>
  <si>
    <t>王一川</t>
  </si>
  <si>
    <t>黄玉梅</t>
  </si>
  <si>
    <t>陈海峰</t>
  </si>
  <si>
    <t>黄小芳</t>
  </si>
  <si>
    <t>袁富涛</t>
  </si>
  <si>
    <t>苏玫</t>
  </si>
  <si>
    <t>王周</t>
  </si>
  <si>
    <t>吴亚</t>
  </si>
  <si>
    <t>罗吉</t>
  </si>
  <si>
    <t>文世刚</t>
  </si>
  <si>
    <t>高文娟</t>
  </si>
  <si>
    <t>鲁丽沙</t>
  </si>
  <si>
    <t>梁川</t>
  </si>
  <si>
    <t>李思静</t>
  </si>
  <si>
    <t>陈恬</t>
  </si>
  <si>
    <t>鄢天龙</t>
    <phoneticPr fontId="44" type="noConversion"/>
  </si>
  <si>
    <t>朱亚</t>
    <phoneticPr fontId="44" type="noConversion"/>
  </si>
  <si>
    <t>陈菊</t>
    <phoneticPr fontId="44" type="noConversion"/>
  </si>
  <si>
    <t>任希</t>
    <phoneticPr fontId="44" type="noConversion"/>
  </si>
  <si>
    <t>王雯雪</t>
    <phoneticPr fontId="44" type="noConversion"/>
  </si>
  <si>
    <t>王勤芬</t>
    <phoneticPr fontId="44" type="noConversion"/>
  </si>
  <si>
    <t>代礼兰</t>
    <phoneticPr fontId="44" type="noConversion"/>
  </si>
  <si>
    <t>李德元</t>
    <phoneticPr fontId="44" type="noConversion"/>
  </si>
  <si>
    <t>姚苇姣</t>
    <phoneticPr fontId="44" type="noConversion"/>
  </si>
  <si>
    <t>黄青</t>
    <phoneticPr fontId="44" type="noConversion"/>
  </si>
  <si>
    <t>袁昌绪</t>
    <phoneticPr fontId="44" type="noConversion"/>
  </si>
  <si>
    <t>左清媛</t>
    <phoneticPr fontId="44" type="noConversion"/>
  </si>
  <si>
    <t>赵本峰</t>
    <phoneticPr fontId="44" type="noConversion"/>
  </si>
  <si>
    <t>余丽桃</t>
  </si>
  <si>
    <t>田进</t>
  </si>
  <si>
    <t>朱艳梅</t>
  </si>
  <si>
    <t>龙永祝</t>
  </si>
  <si>
    <t>陈鸿艳</t>
  </si>
  <si>
    <t>谭小龄</t>
  </si>
  <si>
    <t>罗玉梅</t>
  </si>
  <si>
    <t>李兴月</t>
  </si>
  <si>
    <t>付平</t>
  </si>
  <si>
    <t>周一帆</t>
  </si>
  <si>
    <t>李呗</t>
  </si>
  <si>
    <t>赵欢</t>
  </si>
  <si>
    <t>张雯</t>
  </si>
  <si>
    <t>王克姗</t>
  </si>
  <si>
    <t>杨娟娟</t>
  </si>
  <si>
    <t>吴琳</t>
  </si>
  <si>
    <t>杨康丽</t>
  </si>
  <si>
    <t>李子兰</t>
  </si>
  <si>
    <t>杨碟</t>
  </si>
  <si>
    <t>伍泉烨</t>
  </si>
  <si>
    <t>宋仕春</t>
  </si>
  <si>
    <t>赵红</t>
  </si>
  <si>
    <t>王霜钱</t>
  </si>
  <si>
    <r>
      <rPr>
        <sz val="10"/>
        <color indexed="8"/>
        <rFont val="Microsoft YaHei"/>
        <family val="2"/>
        <charset val="134"/>
      </rPr>
      <t>陈雪雪</t>
    </r>
  </si>
  <si>
    <r>
      <rPr>
        <sz val="10"/>
        <color indexed="8"/>
        <rFont val="Microsoft YaHei"/>
        <family val="2"/>
        <charset val="134"/>
      </rPr>
      <t>吴丹丹</t>
    </r>
  </si>
  <si>
    <r>
      <rPr>
        <sz val="10"/>
        <color indexed="8"/>
        <rFont val="Microsoft YaHei"/>
        <family val="2"/>
        <charset val="134"/>
      </rPr>
      <t>高雨</t>
    </r>
  </si>
  <si>
    <r>
      <rPr>
        <sz val="10"/>
        <color indexed="8"/>
        <rFont val="Microsoft YaHei"/>
        <family val="2"/>
        <charset val="134"/>
      </rPr>
      <t>吴兰</t>
    </r>
  </si>
  <si>
    <r>
      <rPr>
        <sz val="10"/>
        <color indexed="8"/>
        <rFont val="Microsoft YaHei"/>
        <family val="2"/>
        <charset val="134"/>
      </rPr>
      <t>李婷婷</t>
    </r>
  </si>
  <si>
    <t>柏云平</t>
  </si>
  <si>
    <t>袁求精</t>
  </si>
  <si>
    <t>安莲霞</t>
  </si>
  <si>
    <t>张燕子</t>
  </si>
  <si>
    <t>杨昌丽</t>
  </si>
  <si>
    <t>吴柳霞</t>
  </si>
  <si>
    <t>王瑞雪</t>
  </si>
  <si>
    <t>赵永桃</t>
    <phoneticPr fontId="44" type="noConversion"/>
  </si>
  <si>
    <t>郑本燕</t>
  </si>
  <si>
    <t>贺寿丹</t>
  </si>
  <si>
    <t>何丽</t>
  </si>
  <si>
    <t>余春</t>
  </si>
  <si>
    <t>陈听听</t>
  </si>
  <si>
    <t>蒋佳俊</t>
  </si>
  <si>
    <t>周娇娇</t>
  </si>
  <si>
    <t>付榕</t>
  </si>
  <si>
    <t>申兰兰</t>
  </si>
  <si>
    <t>姚鑫</t>
  </si>
  <si>
    <t>高安静</t>
  </si>
  <si>
    <t>曾宇宇</t>
  </si>
  <si>
    <t>肖佳林</t>
  </si>
  <si>
    <t>杨也</t>
  </si>
  <si>
    <t>赵王俊</t>
    <phoneticPr fontId="44" type="noConversion"/>
  </si>
  <si>
    <t>龙巧</t>
  </si>
  <si>
    <t>游梦</t>
  </si>
  <si>
    <t>黄贵欢</t>
  </si>
  <si>
    <t>令狐绍容</t>
  </si>
  <si>
    <t>李小秀</t>
  </si>
  <si>
    <t>莫可</t>
  </si>
  <si>
    <t>苟光利</t>
  </si>
  <si>
    <t>田婷婷</t>
  </si>
  <si>
    <t xml:space="preserve">胡娅	</t>
  </si>
  <si>
    <t>王傲雪</t>
  </si>
  <si>
    <t>毛纯</t>
  </si>
  <si>
    <t>刘玉琳</t>
  </si>
  <si>
    <t>杨晨</t>
  </si>
  <si>
    <t>郭端</t>
  </si>
  <si>
    <t>陈刚</t>
  </si>
  <si>
    <t>符晓</t>
  </si>
  <si>
    <t>伍雨</t>
  </si>
  <si>
    <t>王倩</t>
    <phoneticPr fontId="44" type="noConversion"/>
  </si>
  <si>
    <t>敖慊</t>
  </si>
  <si>
    <t>李欣</t>
  </si>
  <si>
    <t>陆光磊</t>
  </si>
  <si>
    <t>王筱</t>
  </si>
  <si>
    <t>马馨艺</t>
  </si>
  <si>
    <t>张海艳</t>
  </si>
  <si>
    <t>尚华菊</t>
  </si>
  <si>
    <t>刘佳玲</t>
  </si>
  <si>
    <t>吴小义</t>
  </si>
  <si>
    <t>杨青</t>
  </si>
  <si>
    <t>欧阳白雪</t>
  </si>
  <si>
    <t>刘蝶</t>
  </si>
  <si>
    <t>刘逸</t>
  </si>
  <si>
    <t>黄先金</t>
  </si>
  <si>
    <t>扶江红</t>
  </si>
  <si>
    <t>舒胡佳</t>
  </si>
  <si>
    <t>王甜</t>
  </si>
  <si>
    <t>蒋佰慧</t>
  </si>
  <si>
    <t>梁增艳</t>
  </si>
  <si>
    <t>李广贵</t>
  </si>
  <si>
    <t>李定男</t>
  </si>
  <si>
    <t>张志</t>
  </si>
  <si>
    <t>张安平</t>
  </si>
  <si>
    <t>冯金平</t>
  </si>
  <si>
    <t>赵松</t>
  </si>
  <si>
    <t>罗飞</t>
  </si>
  <si>
    <t>周欢</t>
  </si>
  <si>
    <t>王金婷</t>
  </si>
  <si>
    <t>熊灿峰</t>
  </si>
  <si>
    <t>彭佑菊</t>
  </si>
  <si>
    <t>冷美欢</t>
  </si>
  <si>
    <t>张教堂</t>
  </si>
  <si>
    <t>黄显琴</t>
  </si>
  <si>
    <t>王丽兰</t>
  </si>
  <si>
    <t>姚彭芹</t>
  </si>
  <si>
    <t>曹薇</t>
  </si>
  <si>
    <t>陆军舟</t>
  </si>
  <si>
    <t>梁荣华</t>
  </si>
  <si>
    <t>李文莲</t>
  </si>
  <si>
    <t>任春先</t>
  </si>
  <si>
    <t>张燕波</t>
  </si>
  <si>
    <t>卢佳佳</t>
  </si>
  <si>
    <t>方福东</t>
  </si>
  <si>
    <t>张小静</t>
  </si>
  <si>
    <t>胡纯</t>
  </si>
  <si>
    <t>张艺媛</t>
  </si>
  <si>
    <t>余世沙</t>
  </si>
  <si>
    <t>杨旭波</t>
  </si>
  <si>
    <t>刘英</t>
  </si>
  <si>
    <t>文秀珍</t>
  </si>
  <si>
    <t>林前容</t>
  </si>
  <si>
    <t>何德分</t>
  </si>
  <si>
    <t>王琼</t>
  </si>
  <si>
    <t>张德芳</t>
  </si>
  <si>
    <t>朱元娇</t>
  </si>
  <si>
    <t>李开静</t>
  </si>
  <si>
    <t>程媛</t>
  </si>
  <si>
    <t>赖蓉</t>
  </si>
  <si>
    <t>潘大双</t>
  </si>
  <si>
    <t>刘梅</t>
  </si>
  <si>
    <t>徐远芳</t>
  </si>
  <si>
    <t>张月月</t>
  </si>
  <si>
    <t>陆建琴</t>
  </si>
  <si>
    <t>胡雪飞</t>
  </si>
  <si>
    <t>沈倩倩</t>
  </si>
  <si>
    <t>彭态先</t>
  </si>
  <si>
    <t>李小蓉</t>
  </si>
  <si>
    <t>赵官雄</t>
  </si>
  <si>
    <t>刘小琼</t>
  </si>
  <si>
    <t>焦雪雪</t>
  </si>
  <si>
    <t>胡成林</t>
  </si>
  <si>
    <t>秦念</t>
  </si>
  <si>
    <t>韦菊</t>
  </si>
  <si>
    <t>苏欢</t>
  </si>
  <si>
    <t>余江雨</t>
  </si>
  <si>
    <t>邱凤</t>
  </si>
  <si>
    <t>郑维群</t>
  </si>
  <si>
    <t>李卫</t>
  </si>
  <si>
    <t>龙涛涛</t>
  </si>
  <si>
    <t>吴秀芳</t>
  </si>
  <si>
    <t>杨菲</t>
  </si>
  <si>
    <t>安明凤</t>
  </si>
  <si>
    <t>文显核</t>
  </si>
  <si>
    <t>陈秋凤</t>
  </si>
  <si>
    <t>丁娅</t>
  </si>
  <si>
    <t>黎贤维</t>
  </si>
  <si>
    <t>江燕</t>
  </si>
  <si>
    <t>郜珊</t>
  </si>
  <si>
    <t>许思艳</t>
  </si>
  <si>
    <t>陈啦啦</t>
  </si>
  <si>
    <t>杨君</t>
  </si>
  <si>
    <t>徐宽梅</t>
  </si>
  <si>
    <t>祖宇杰</t>
  </si>
  <si>
    <t>唐丽</t>
  </si>
  <si>
    <t>李玲</t>
  </si>
  <si>
    <t>敖雯雯</t>
  </si>
  <si>
    <t>杨宇娟</t>
  </si>
  <si>
    <t>黄华燕</t>
  </si>
  <si>
    <t xml:space="preserve">陈倩 </t>
  </si>
  <si>
    <t>龙长梅</t>
  </si>
  <si>
    <t>王艳</t>
  </si>
  <si>
    <t>王海燕</t>
  </si>
  <si>
    <t>卫新晴</t>
  </si>
  <si>
    <t>代玉玉</t>
  </si>
  <si>
    <t>崔佳雪</t>
  </si>
  <si>
    <t>罗菲</t>
  </si>
  <si>
    <t>孙丽娟</t>
  </si>
  <si>
    <t>聂蓉</t>
  </si>
  <si>
    <t>周芹雪</t>
  </si>
  <si>
    <t>袁丹丹</t>
  </si>
  <si>
    <t>王丹</t>
  </si>
  <si>
    <t>刘开燕</t>
  </si>
  <si>
    <t>唐蕊</t>
  </si>
  <si>
    <t>刘祖艳</t>
  </si>
  <si>
    <t>左朝艳</t>
  </si>
  <si>
    <t>郑春霞</t>
  </si>
  <si>
    <t>周洁铃</t>
  </si>
  <si>
    <t>王海澎</t>
  </si>
  <si>
    <t>谢学琴</t>
  </si>
  <si>
    <t>姜国林</t>
  </si>
  <si>
    <t>梁光会</t>
  </si>
  <si>
    <t>卢万连</t>
  </si>
  <si>
    <t>杨敏</t>
  </si>
  <si>
    <t>莫春镕</t>
  </si>
  <si>
    <t>朱文涓</t>
  </si>
  <si>
    <t>康磊</t>
  </si>
  <si>
    <t>邹玉群</t>
  </si>
  <si>
    <t>龙荣进</t>
  </si>
  <si>
    <t>张礼</t>
  </si>
  <si>
    <t>任智容</t>
  </si>
  <si>
    <t>王会</t>
  </si>
  <si>
    <t>潘秀凤</t>
  </si>
  <si>
    <t>白龙海</t>
  </si>
  <si>
    <t>谈林海</t>
  </si>
  <si>
    <t>徐丽</t>
  </si>
  <si>
    <t>申丽琴</t>
  </si>
  <si>
    <t>邹江艳</t>
  </si>
  <si>
    <t>钱素琴</t>
  </si>
  <si>
    <t>余青莲</t>
  </si>
  <si>
    <t>赵先霞</t>
  </si>
  <si>
    <t>胡正</t>
  </si>
  <si>
    <t>石万珍</t>
  </si>
  <si>
    <t>喻菊</t>
  </si>
  <si>
    <t>王章廷</t>
  </si>
  <si>
    <t>邓静</t>
  </si>
  <si>
    <t>王静池</t>
    <phoneticPr fontId="44" type="noConversion"/>
  </si>
  <si>
    <t>高文艺</t>
  </si>
  <si>
    <t>汪贵华</t>
  </si>
  <si>
    <t>杨胜鹏</t>
  </si>
  <si>
    <t>金承欢</t>
  </si>
  <si>
    <t>李文标</t>
  </si>
  <si>
    <t>吴永林</t>
  </si>
  <si>
    <t>刘其兵</t>
  </si>
  <si>
    <t>李辰飞</t>
  </si>
  <si>
    <t>夏伟</t>
  </si>
  <si>
    <t>常志刚</t>
  </si>
  <si>
    <t>李文华</t>
  </si>
  <si>
    <t>罗乔有</t>
  </si>
  <si>
    <t>夏抵健</t>
  </si>
  <si>
    <t>刘成海</t>
  </si>
  <si>
    <t>张潇</t>
  </si>
  <si>
    <t>韩倩</t>
  </si>
  <si>
    <t>吴展钰</t>
  </si>
  <si>
    <t>袁小红</t>
  </si>
  <si>
    <t>范招国</t>
  </si>
  <si>
    <t>韦丹</t>
  </si>
  <si>
    <t>赵顺</t>
  </si>
  <si>
    <t>郑洋</t>
  </si>
  <si>
    <t>周嵘</t>
  </si>
  <si>
    <t>冯庭</t>
  </si>
  <si>
    <t>沈昌雄</t>
  </si>
  <si>
    <t>张飞</t>
  </si>
  <si>
    <t>杨川</t>
  </si>
  <si>
    <t>黄运保</t>
  </si>
  <si>
    <t>张绍</t>
  </si>
  <si>
    <t>潘兴明</t>
  </si>
  <si>
    <t>靳婷</t>
  </si>
  <si>
    <t>肖怀灶</t>
  </si>
  <si>
    <t>周超</t>
  </si>
  <si>
    <t>陈松</t>
  </si>
  <si>
    <t>陈永康</t>
  </si>
  <si>
    <t>刘梦路</t>
  </si>
  <si>
    <t>杨子照</t>
  </si>
  <si>
    <t>吕维亚</t>
  </si>
  <si>
    <t>蒋文洁</t>
  </si>
  <si>
    <t>林思雨</t>
  </si>
  <si>
    <t>田乾旭</t>
  </si>
  <si>
    <t>姬科卜</t>
  </si>
  <si>
    <t>何世静</t>
  </si>
  <si>
    <t>余小越</t>
  </si>
  <si>
    <t>彭浩</t>
  </si>
  <si>
    <t>李勇华</t>
  </si>
  <si>
    <t>张声友</t>
  </si>
  <si>
    <t>李超男</t>
  </si>
  <si>
    <t>郭华</t>
  </si>
  <si>
    <t>陈月</t>
  </si>
  <si>
    <t>马勋钊</t>
  </si>
  <si>
    <t>李梦师</t>
  </si>
  <si>
    <t>杨速</t>
  </si>
  <si>
    <t>汤新艺</t>
  </si>
  <si>
    <t>郭典易</t>
  </si>
  <si>
    <t>李俊华</t>
  </si>
  <si>
    <t>张力</t>
  </si>
  <si>
    <t>张美纯</t>
  </si>
  <si>
    <t>余辉</t>
  </si>
  <si>
    <t>付桂花</t>
  </si>
  <si>
    <t>王惠琳</t>
  </si>
  <si>
    <t>李国进</t>
  </si>
  <si>
    <t>程家军</t>
  </si>
  <si>
    <t>胡杰</t>
  </si>
  <si>
    <t>翟占明</t>
  </si>
  <si>
    <t>杨超</t>
  </si>
  <si>
    <t>王世林</t>
  </si>
  <si>
    <t>吴长兴</t>
  </si>
  <si>
    <t>潘栋</t>
  </si>
  <si>
    <t>邱龙廷</t>
  </si>
  <si>
    <t>温雨荷</t>
  </si>
  <si>
    <t>罗杰</t>
  </si>
  <si>
    <t>兰月</t>
  </si>
  <si>
    <t>杨小春</t>
  </si>
  <si>
    <t>任高科</t>
  </si>
  <si>
    <t>任世玉</t>
  </si>
  <si>
    <t>姜子琦</t>
  </si>
  <si>
    <t>郝赫钰</t>
  </si>
  <si>
    <t>付俊</t>
  </si>
  <si>
    <t>黄丹</t>
  </si>
  <si>
    <t>许兴旺</t>
  </si>
  <si>
    <t>刘贵川</t>
  </si>
  <si>
    <t>黄鹏</t>
  </si>
  <si>
    <t>吴高福</t>
  </si>
  <si>
    <t>杨雄春</t>
  </si>
  <si>
    <t>曾春荣</t>
  </si>
  <si>
    <t>刘哲琛</t>
  </si>
  <si>
    <t>杨文</t>
  </si>
  <si>
    <t>孙亮</t>
  </si>
  <si>
    <t>王家兴</t>
  </si>
  <si>
    <t>石雨萱</t>
  </si>
  <si>
    <t>常亚</t>
  </si>
  <si>
    <t>金行</t>
  </si>
  <si>
    <t>左正勇</t>
  </si>
  <si>
    <t>周兰慧</t>
  </si>
  <si>
    <t>潘光艳</t>
  </si>
  <si>
    <t>文卿</t>
  </si>
  <si>
    <t>文婷婷</t>
  </si>
  <si>
    <t>毛婷</t>
  </si>
  <si>
    <t>张远莹</t>
  </si>
  <si>
    <t>朱倪萍</t>
  </si>
  <si>
    <t>杨燕</t>
  </si>
  <si>
    <t>谢梅</t>
  </si>
  <si>
    <t>李静雪</t>
  </si>
  <si>
    <t>陶俊欢</t>
  </si>
  <si>
    <t>曾珠</t>
  </si>
  <si>
    <t>邹芳</t>
  </si>
  <si>
    <t>蒲丽丹</t>
  </si>
  <si>
    <t>王敬茹</t>
  </si>
  <si>
    <t>周艳泓</t>
  </si>
  <si>
    <t>袁兰</t>
  </si>
  <si>
    <t>陈翼鹣</t>
  </si>
  <si>
    <t>杨梦</t>
  </si>
  <si>
    <t>李欣欣</t>
  </si>
  <si>
    <t>张国艳</t>
  </si>
  <si>
    <t>钟昀</t>
  </si>
  <si>
    <t>胡廷艳</t>
  </si>
  <si>
    <t>阿力亚·买买提卡日</t>
  </si>
  <si>
    <t>谢溢</t>
  </si>
  <si>
    <t>杨小花</t>
  </si>
  <si>
    <t>李雪梅</t>
  </si>
  <si>
    <t>朱丹</t>
  </si>
  <si>
    <t>陈铤</t>
  </si>
  <si>
    <r>
      <rPr>
        <sz val="11"/>
        <color theme="1"/>
        <rFont val="宋体"/>
        <charset val="134"/>
        <scheme val="minor"/>
      </rPr>
      <t>杜娟萍</t>
    </r>
  </si>
  <si>
    <r>
      <rPr>
        <sz val="11"/>
        <color theme="1"/>
        <rFont val="宋体"/>
        <charset val="134"/>
        <scheme val="minor"/>
      </rPr>
      <t>张欢</t>
    </r>
  </si>
  <si>
    <t>邓杰杰</t>
  </si>
  <si>
    <r>
      <rPr>
        <sz val="12"/>
        <color indexed="8"/>
        <rFont val="SimSun"/>
        <charset val="134"/>
      </rPr>
      <t>李小珍</t>
    </r>
  </si>
  <si>
    <r>
      <rPr>
        <sz val="12"/>
        <color indexed="8"/>
        <rFont val="SimSun"/>
        <charset val="134"/>
      </rPr>
      <t>潘玲玲</t>
    </r>
  </si>
  <si>
    <r>
      <rPr>
        <sz val="11"/>
        <color theme="1"/>
        <rFont val="宋体"/>
        <charset val="134"/>
        <scheme val="minor"/>
      </rPr>
      <t>郑长翠</t>
    </r>
  </si>
  <si>
    <t>赵明兰</t>
  </si>
  <si>
    <r>
      <rPr>
        <sz val="12"/>
        <color indexed="8"/>
        <rFont val="SimSun"/>
        <charset val="134"/>
      </rPr>
      <t>杨婷婷</t>
    </r>
  </si>
  <si>
    <r>
      <rPr>
        <sz val="12"/>
        <color indexed="8"/>
        <rFont val="SimSun"/>
        <charset val="134"/>
      </rPr>
      <t>马梦秋</t>
    </r>
  </si>
  <si>
    <r>
      <rPr>
        <sz val="11"/>
        <color theme="1"/>
        <rFont val="宋体"/>
        <charset val="134"/>
        <scheme val="minor"/>
      </rPr>
      <t>蒋光园</t>
    </r>
  </si>
  <si>
    <t>任静</t>
  </si>
  <si>
    <t>徐生彪</t>
  </si>
  <si>
    <r>
      <rPr>
        <sz val="11"/>
        <color theme="1"/>
        <rFont val="宋体"/>
        <charset val="134"/>
        <scheme val="minor"/>
      </rPr>
      <t>张羽琴</t>
    </r>
  </si>
  <si>
    <r>
      <rPr>
        <sz val="11"/>
        <color theme="1"/>
        <rFont val="宋体"/>
        <charset val="134"/>
        <scheme val="minor"/>
      </rPr>
      <t>王海楠</t>
    </r>
  </si>
  <si>
    <t>刘海霞</t>
  </si>
  <si>
    <t>张绍香</t>
  </si>
  <si>
    <t>陈娇娇</t>
  </si>
  <si>
    <t>程玉红</t>
  </si>
  <si>
    <t>阮琴</t>
  </si>
  <si>
    <t>汤思丽</t>
  </si>
  <si>
    <t>赵甜甜</t>
  </si>
  <si>
    <t>熊雪娇</t>
  </si>
  <si>
    <t>方永琼</t>
  </si>
  <si>
    <t>王飘</t>
  </si>
  <si>
    <t>邓娟凤</t>
  </si>
  <si>
    <t>吴双双</t>
  </si>
  <si>
    <t>侯梅</t>
  </si>
  <si>
    <t>杨杉杉</t>
  </si>
  <si>
    <t>李静</t>
  </si>
  <si>
    <t>杨若男</t>
  </si>
  <si>
    <t>余娜</t>
  </si>
  <si>
    <t>任永丽</t>
  </si>
  <si>
    <t>吕雪寒</t>
  </si>
  <si>
    <t>袁红右</t>
  </si>
  <si>
    <t>张妹</t>
  </si>
  <si>
    <t>张美花</t>
  </si>
  <si>
    <t>袁小宇</t>
  </si>
  <si>
    <t>龙婷</t>
  </si>
  <si>
    <t>岳俊杰</t>
  </si>
  <si>
    <t>陈帅学</t>
  </si>
  <si>
    <t>谌艳</t>
  </si>
  <si>
    <t>孙文超</t>
  </si>
  <si>
    <r>
      <rPr>
        <sz val="11"/>
        <color theme="1"/>
        <rFont val="宋体"/>
        <charset val="134"/>
        <scheme val="minor"/>
      </rPr>
      <t>王立</t>
    </r>
  </si>
  <si>
    <r>
      <rPr>
        <sz val="11"/>
        <color theme="1"/>
        <rFont val="宋体"/>
        <charset val="134"/>
        <scheme val="minor"/>
      </rPr>
      <t>葛玉</t>
    </r>
  </si>
  <si>
    <t>丁赣龙</t>
  </si>
  <si>
    <t>简慧琴</t>
  </si>
  <si>
    <t>李开贤</t>
  </si>
  <si>
    <t>张原原</t>
  </si>
  <si>
    <t>潜辛格</t>
  </si>
  <si>
    <t>韦娟</t>
  </si>
  <si>
    <t>杨朝宇</t>
  </si>
  <si>
    <t>杜会玲</t>
  </si>
  <si>
    <t>王原秀</t>
  </si>
  <si>
    <t>郭刚刚</t>
  </si>
  <si>
    <t>王雄</t>
  </si>
  <si>
    <t>郭娟</t>
  </si>
  <si>
    <t>余锦</t>
  </si>
  <si>
    <t>梁芳芳</t>
  </si>
  <si>
    <t>祖越</t>
  </si>
  <si>
    <t>刘琼敏</t>
  </si>
  <si>
    <t>梁柳青</t>
  </si>
  <si>
    <t>曾珍</t>
  </si>
  <si>
    <t>吴瑕</t>
  </si>
  <si>
    <t>谢丹</t>
  </si>
  <si>
    <t>王霞</t>
  </si>
  <si>
    <t>田孟兴</t>
  </si>
  <si>
    <t>吴邦静</t>
  </si>
  <si>
    <t>高前艳</t>
  </si>
  <si>
    <t>蔡晓芹</t>
  </si>
  <si>
    <t>王园</t>
  </si>
  <si>
    <t>周苏菲</t>
  </si>
  <si>
    <t>代正义</t>
  </si>
  <si>
    <t>马丽雪</t>
  </si>
  <si>
    <t>卯艳飞</t>
  </si>
  <si>
    <t>王欢欢</t>
  </si>
  <si>
    <t>王婉雪</t>
  </si>
  <si>
    <t>赵会</t>
  </si>
  <si>
    <t>刘心仪</t>
  </si>
  <si>
    <t>王美玲</t>
  </si>
  <si>
    <t>杨静</t>
  </si>
  <si>
    <t>杨眉</t>
  </si>
  <si>
    <t>王庆涛</t>
  </si>
  <si>
    <t>梁春</t>
  </si>
  <si>
    <t>王漫</t>
  </si>
  <si>
    <t>付晶晶</t>
  </si>
  <si>
    <t>冯治敏</t>
  </si>
  <si>
    <t>龙治巧</t>
  </si>
  <si>
    <t>胡曼</t>
  </si>
  <si>
    <t>吴水湘</t>
  </si>
  <si>
    <t>李秋香</t>
  </si>
  <si>
    <t>张红润</t>
  </si>
  <si>
    <t>程文艺</t>
  </si>
  <si>
    <t>廖珏</t>
  </si>
  <si>
    <t>岳雪</t>
  </si>
  <si>
    <t>李惠</t>
  </si>
  <si>
    <t>张群</t>
  </si>
  <si>
    <t>杨想妮</t>
  </si>
  <si>
    <t>李子江</t>
  </si>
  <si>
    <t>左俊</t>
  </si>
  <si>
    <t>冉诗学</t>
  </si>
  <si>
    <t>李志鹏</t>
  </si>
  <si>
    <t>安强勇</t>
  </si>
  <si>
    <t>段志辉</t>
  </si>
  <si>
    <t>李竹君</t>
  </si>
  <si>
    <t>成萧虎</t>
  </si>
  <si>
    <t>王建华</t>
  </si>
  <si>
    <t>冯淑贞</t>
  </si>
  <si>
    <t>熊小俊</t>
  </si>
  <si>
    <t>熊小宇</t>
  </si>
  <si>
    <t>张婵</t>
  </si>
  <si>
    <t>胡运鑫</t>
  </si>
  <si>
    <t>谭佳竹</t>
  </si>
  <si>
    <r>
      <rPr>
        <sz val="11"/>
        <color theme="1"/>
        <rFont val="宋体"/>
        <charset val="134"/>
        <scheme val="minor"/>
      </rPr>
      <t>莫华艳</t>
    </r>
  </si>
  <si>
    <r>
      <rPr>
        <sz val="11"/>
        <color theme="1"/>
        <rFont val="宋体"/>
        <charset val="134"/>
        <scheme val="minor"/>
      </rPr>
      <t>姚美蓉</t>
    </r>
  </si>
  <si>
    <r>
      <rPr>
        <sz val="11"/>
        <color theme="1"/>
        <rFont val="宋体"/>
        <charset val="134"/>
        <scheme val="minor"/>
      </rPr>
      <t>雷晓</t>
    </r>
  </si>
  <si>
    <r>
      <rPr>
        <sz val="11"/>
        <color theme="1"/>
        <rFont val="宋体"/>
        <charset val="134"/>
        <scheme val="minor"/>
      </rPr>
      <t>姚琴</t>
    </r>
  </si>
  <si>
    <r>
      <rPr>
        <sz val="11"/>
        <color theme="1"/>
        <rFont val="宋体"/>
        <charset val="134"/>
        <scheme val="minor"/>
      </rPr>
      <t>何霞</t>
    </r>
  </si>
  <si>
    <r>
      <rPr>
        <sz val="11"/>
        <color theme="1"/>
        <rFont val="宋体"/>
        <charset val="134"/>
        <scheme val="minor"/>
      </rPr>
      <t>田汝涛</t>
    </r>
  </si>
  <si>
    <r>
      <rPr>
        <sz val="11"/>
        <color theme="1"/>
        <rFont val="宋体"/>
        <charset val="134"/>
        <scheme val="minor"/>
      </rPr>
      <t>向垚</t>
    </r>
  </si>
  <si>
    <r>
      <rPr>
        <sz val="11"/>
        <color theme="1"/>
        <rFont val="宋体"/>
        <charset val="134"/>
        <scheme val="minor"/>
      </rPr>
      <t>李春梅</t>
    </r>
  </si>
  <si>
    <r>
      <rPr>
        <sz val="11"/>
        <color theme="1"/>
        <rFont val="宋体"/>
        <charset val="134"/>
        <scheme val="minor"/>
      </rPr>
      <t>汪婷婷</t>
    </r>
  </si>
  <si>
    <r>
      <rPr>
        <sz val="11"/>
        <color theme="1"/>
        <rFont val="宋体"/>
        <charset val="134"/>
        <scheme val="minor"/>
      </rPr>
      <t>付丽</t>
    </r>
  </si>
  <si>
    <r>
      <rPr>
        <sz val="11"/>
        <color theme="1"/>
        <rFont val="宋体"/>
        <charset val="134"/>
        <scheme val="minor"/>
      </rPr>
      <t>杨先国</t>
    </r>
  </si>
  <si>
    <r>
      <rPr>
        <sz val="11"/>
        <color theme="1"/>
        <rFont val="宋体"/>
        <charset val="134"/>
        <scheme val="minor"/>
      </rPr>
      <t>孟生勇</t>
    </r>
  </si>
  <si>
    <r>
      <rPr>
        <sz val="11"/>
        <color theme="1"/>
        <rFont val="宋体"/>
        <charset val="134"/>
        <scheme val="minor"/>
      </rPr>
      <t>杨昌文</t>
    </r>
  </si>
  <si>
    <r>
      <rPr>
        <sz val="11"/>
        <color theme="1"/>
        <rFont val="宋体"/>
        <charset val="134"/>
        <scheme val="minor"/>
      </rPr>
      <t>罗沙</t>
    </r>
  </si>
  <si>
    <r>
      <rPr>
        <sz val="11"/>
        <color theme="1"/>
        <rFont val="宋体"/>
        <charset val="134"/>
        <scheme val="minor"/>
      </rPr>
      <t>韦洪</t>
    </r>
  </si>
  <si>
    <r>
      <rPr>
        <sz val="11"/>
        <color theme="1"/>
        <rFont val="宋体"/>
        <charset val="134"/>
        <scheme val="minor"/>
      </rPr>
      <t>周雷</t>
    </r>
  </si>
  <si>
    <r>
      <rPr>
        <sz val="11"/>
        <color theme="1"/>
        <rFont val="宋体"/>
        <charset val="134"/>
        <scheme val="minor"/>
      </rPr>
      <t>卢利潇</t>
    </r>
  </si>
  <si>
    <r>
      <rPr>
        <sz val="11"/>
        <color theme="1"/>
        <rFont val="宋体"/>
        <charset val="134"/>
        <scheme val="minor"/>
      </rPr>
      <t>张忠美</t>
    </r>
  </si>
  <si>
    <r>
      <rPr>
        <sz val="11"/>
        <color theme="1"/>
        <rFont val="宋体"/>
        <charset val="134"/>
        <scheme val="minor"/>
      </rPr>
      <t>李闯</t>
    </r>
  </si>
  <si>
    <r>
      <rPr>
        <sz val="11"/>
        <color theme="1"/>
        <rFont val="宋体"/>
        <charset val="134"/>
        <scheme val="minor"/>
      </rPr>
      <t>何敏</t>
    </r>
  </si>
  <si>
    <r>
      <rPr>
        <sz val="11"/>
        <color theme="1"/>
        <rFont val="宋体"/>
        <charset val="134"/>
        <scheme val="minor"/>
      </rPr>
      <t>陈敏</t>
    </r>
  </si>
  <si>
    <r>
      <rPr>
        <sz val="11"/>
        <color theme="1"/>
        <rFont val="宋体"/>
        <charset val="134"/>
        <scheme val="minor"/>
      </rPr>
      <t>梁博鸿</t>
    </r>
  </si>
  <si>
    <r>
      <rPr>
        <sz val="11"/>
        <color theme="1"/>
        <rFont val="宋体"/>
        <charset val="134"/>
        <scheme val="minor"/>
      </rPr>
      <t>蒋娟</t>
    </r>
  </si>
  <si>
    <r>
      <rPr>
        <sz val="11"/>
        <color theme="1"/>
        <rFont val="宋体"/>
        <charset val="134"/>
        <scheme val="minor"/>
      </rPr>
      <t>庞朱奇</t>
    </r>
  </si>
  <si>
    <r>
      <rPr>
        <sz val="11"/>
        <color theme="1"/>
        <rFont val="宋体"/>
        <charset val="134"/>
        <scheme val="minor"/>
      </rPr>
      <t>吴璟</t>
    </r>
  </si>
  <si>
    <r>
      <rPr>
        <sz val="11"/>
        <color theme="1"/>
        <rFont val="宋体"/>
        <charset val="134"/>
        <scheme val="minor"/>
      </rPr>
      <t>张靖宇</t>
    </r>
  </si>
  <si>
    <r>
      <rPr>
        <sz val="11"/>
        <color theme="1"/>
        <rFont val="宋体"/>
        <charset val="134"/>
        <scheme val="minor"/>
      </rPr>
      <t>项巧</t>
    </r>
  </si>
  <si>
    <r>
      <rPr>
        <sz val="11"/>
        <color theme="1"/>
        <rFont val="宋体"/>
        <charset val="134"/>
        <scheme val="minor"/>
      </rPr>
      <t>李霜</t>
    </r>
  </si>
  <si>
    <r>
      <rPr>
        <sz val="11"/>
        <color theme="1"/>
        <rFont val="宋体"/>
        <charset val="134"/>
        <scheme val="minor"/>
      </rPr>
      <t>周诗洁</t>
    </r>
  </si>
  <si>
    <r>
      <rPr>
        <sz val="11"/>
        <color theme="1"/>
        <rFont val="宋体"/>
        <charset val="134"/>
        <scheme val="minor"/>
      </rPr>
      <t>嘉虹雨</t>
    </r>
  </si>
  <si>
    <r>
      <rPr>
        <sz val="11"/>
        <color theme="1"/>
        <rFont val="宋体"/>
        <charset val="134"/>
        <scheme val="minor"/>
      </rPr>
      <t>陈江湖</t>
    </r>
  </si>
  <si>
    <r>
      <rPr>
        <sz val="11"/>
        <color theme="1"/>
        <rFont val="宋体"/>
        <charset val="134"/>
        <scheme val="minor"/>
      </rPr>
      <t>陈发家</t>
    </r>
  </si>
  <si>
    <r>
      <rPr>
        <sz val="11"/>
        <color theme="1"/>
        <rFont val="宋体"/>
        <charset val="134"/>
        <scheme val="minor"/>
      </rPr>
      <t>张煌</t>
    </r>
  </si>
  <si>
    <r>
      <rPr>
        <sz val="11"/>
        <color theme="1"/>
        <rFont val="宋体"/>
        <charset val="134"/>
        <scheme val="minor"/>
      </rPr>
      <t>高健</t>
    </r>
  </si>
  <si>
    <r>
      <rPr>
        <sz val="11"/>
        <color theme="1"/>
        <rFont val="宋体"/>
        <charset val="134"/>
        <scheme val="minor"/>
      </rPr>
      <t>黎江州</t>
    </r>
  </si>
  <si>
    <r>
      <rPr>
        <sz val="11"/>
        <color theme="1"/>
        <rFont val="宋体"/>
        <charset val="134"/>
        <scheme val="minor"/>
      </rPr>
      <t>陈华</t>
    </r>
  </si>
  <si>
    <r>
      <rPr>
        <sz val="11"/>
        <color theme="1"/>
        <rFont val="宋体"/>
        <charset val="134"/>
        <scheme val="minor"/>
      </rPr>
      <t>方长敏</t>
    </r>
  </si>
  <si>
    <r>
      <rPr>
        <sz val="11"/>
        <color theme="1"/>
        <rFont val="宋体"/>
        <charset val="134"/>
        <scheme val="minor"/>
      </rPr>
      <t>刘佳玥</t>
    </r>
  </si>
  <si>
    <r>
      <rPr>
        <sz val="11"/>
        <color theme="1"/>
        <rFont val="宋体"/>
        <charset val="134"/>
        <scheme val="minor"/>
      </rPr>
      <t>蒋小维</t>
    </r>
  </si>
  <si>
    <r>
      <rPr>
        <sz val="11"/>
        <color theme="1"/>
        <rFont val="宋体"/>
        <charset val="134"/>
        <scheme val="minor"/>
      </rPr>
      <t>骆艳松</t>
    </r>
  </si>
  <si>
    <r>
      <rPr>
        <sz val="11"/>
        <color theme="1"/>
        <rFont val="宋体"/>
        <charset val="134"/>
        <scheme val="minor"/>
      </rPr>
      <t>黄琳</t>
    </r>
  </si>
  <si>
    <r>
      <rPr>
        <sz val="11"/>
        <color theme="1"/>
        <rFont val="宋体"/>
        <charset val="134"/>
        <scheme val="minor"/>
      </rPr>
      <t>余丹</t>
    </r>
  </si>
  <si>
    <r>
      <rPr>
        <sz val="11"/>
        <color theme="1"/>
        <rFont val="宋体"/>
        <charset val="134"/>
        <scheme val="minor"/>
      </rPr>
      <t>吴春凤</t>
    </r>
  </si>
  <si>
    <r>
      <rPr>
        <sz val="11"/>
        <color theme="1"/>
        <rFont val="宋体"/>
        <charset val="134"/>
        <scheme val="minor"/>
      </rPr>
      <t>张辰</t>
    </r>
  </si>
  <si>
    <r>
      <rPr>
        <sz val="12"/>
        <color indexed="8"/>
        <rFont val="宋体"/>
        <charset val="134"/>
      </rPr>
      <t>邹玉正</t>
    </r>
  </si>
  <si>
    <r>
      <rPr>
        <sz val="11"/>
        <color theme="1"/>
        <rFont val="宋体"/>
        <charset val="134"/>
        <scheme val="minor"/>
      </rPr>
      <t>石富玮</t>
    </r>
  </si>
  <si>
    <r>
      <rPr>
        <sz val="11"/>
        <color theme="1"/>
        <rFont val="宋体"/>
        <charset val="134"/>
        <scheme val="minor"/>
      </rPr>
      <t>周学义</t>
    </r>
  </si>
  <si>
    <r>
      <rPr>
        <sz val="11"/>
        <color theme="1"/>
        <rFont val="宋体"/>
        <charset val="134"/>
        <scheme val="minor"/>
      </rPr>
      <t>吴如芸</t>
    </r>
  </si>
  <si>
    <r>
      <rPr>
        <sz val="11"/>
        <color theme="1"/>
        <rFont val="宋体"/>
        <charset val="134"/>
        <scheme val="minor"/>
      </rPr>
      <t>王蜜蜜</t>
    </r>
  </si>
  <si>
    <r>
      <rPr>
        <sz val="11"/>
        <color theme="1"/>
        <rFont val="宋体"/>
        <charset val="134"/>
        <scheme val="minor"/>
      </rPr>
      <t>刘晶</t>
    </r>
  </si>
  <si>
    <r>
      <rPr>
        <sz val="11"/>
        <color theme="1"/>
        <rFont val="宋体"/>
        <charset val="134"/>
        <scheme val="minor"/>
      </rPr>
      <t>顾丽丽</t>
    </r>
  </si>
  <si>
    <r>
      <rPr>
        <sz val="11"/>
        <color theme="1"/>
        <rFont val="宋体"/>
        <charset val="134"/>
        <scheme val="minor"/>
      </rPr>
      <t>黄层</t>
    </r>
  </si>
  <si>
    <r>
      <rPr>
        <sz val="11"/>
        <color theme="1"/>
        <rFont val="宋体"/>
        <charset val="134"/>
        <scheme val="minor"/>
      </rPr>
      <t>王梅</t>
    </r>
  </si>
  <si>
    <r>
      <rPr>
        <sz val="11"/>
        <color theme="1"/>
        <rFont val="宋体"/>
        <charset val="134"/>
        <scheme val="minor"/>
      </rPr>
      <t>董玉凤</t>
    </r>
  </si>
  <si>
    <t>公共管理学院</t>
    <phoneticPr fontId="44" type="noConversion"/>
  </si>
  <si>
    <t>明德学院</t>
    <phoneticPr fontId="44" type="noConversion"/>
  </si>
  <si>
    <t>人民武装学院</t>
    <phoneticPr fontId="44" type="noConversion"/>
  </si>
  <si>
    <t>生科院</t>
  </si>
  <si>
    <r>
      <rPr>
        <sz val="11"/>
        <color theme="1"/>
        <rFont val="宋体"/>
        <charset val="134"/>
        <scheme val="minor"/>
      </rPr>
      <t>外国语学院</t>
    </r>
  </si>
  <si>
    <t xml:space="preserve">外国语学院 </t>
  </si>
  <si>
    <r>
      <rPr>
        <sz val="11"/>
        <color theme="1"/>
        <rFont val="宋体"/>
        <charset val="134"/>
        <scheme val="minor"/>
      </rPr>
      <t>物理学院</t>
    </r>
  </si>
  <si>
    <r>
      <rPr>
        <sz val="11"/>
        <color theme="1"/>
        <rFont val="宋体"/>
        <charset val="134"/>
        <scheme val="minor"/>
      </rPr>
      <t>资环学院</t>
    </r>
  </si>
  <si>
    <r>
      <rPr>
        <sz val="11"/>
        <color theme="1"/>
        <rFont val="宋体"/>
        <charset val="134"/>
        <scheme val="minor"/>
      </rPr>
      <t>女</t>
    </r>
  </si>
  <si>
    <t xml:space="preserve">  男 </t>
  </si>
  <si>
    <t xml:space="preserve">  女 </t>
  </si>
  <si>
    <t> 男 </t>
  </si>
  <si>
    <t>男</t>
    <phoneticPr fontId="44" type="noConversion"/>
  </si>
  <si>
    <t>女</t>
    <phoneticPr fontId="44" type="noConversion"/>
  </si>
  <si>
    <r>
      <rPr>
        <sz val="10"/>
        <color indexed="8"/>
        <rFont val="Microsoft YaHei"/>
        <family val="2"/>
        <charset val="134"/>
      </rPr>
      <t>女</t>
    </r>
  </si>
  <si>
    <r>
      <rPr>
        <sz val="11"/>
        <color theme="1"/>
        <rFont val="宋体"/>
        <charset val="134"/>
        <scheme val="minor"/>
      </rPr>
      <t>男</t>
    </r>
  </si>
  <si>
    <r>
      <rPr>
        <sz val="12"/>
        <color indexed="8"/>
        <rFont val="宋体"/>
        <charset val="134"/>
      </rPr>
      <t>男</t>
    </r>
  </si>
  <si>
    <t>杨艳</t>
    <phoneticPr fontId="41" type="noConversion"/>
  </si>
  <si>
    <t xml:space="preserve">           王贵广                 </t>
    <phoneticPr fontId="41" type="noConversion"/>
  </si>
  <si>
    <t xml:space="preserve">           周欢</t>
    <phoneticPr fontId="44" type="noConversion"/>
  </si>
  <si>
    <t>杨艳</t>
    <phoneticPr fontId="41" type="noConversion"/>
  </si>
  <si>
    <t>何娇娇</t>
    <phoneticPr fontId="41" type="noConversion"/>
  </si>
</sst>
</file>

<file path=xl/styles.xml><?xml version="1.0" encoding="utf-8"?>
<styleSheet xmlns="http://schemas.openxmlformats.org/spreadsheetml/2006/main">
  <fonts count="6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  <scheme val="minor"/>
    </font>
    <font>
      <sz val="11"/>
      <color indexed="10"/>
      <name val="宋体"/>
      <charset val="134"/>
    </font>
    <font>
      <sz val="11"/>
      <color indexed="9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1"/>
      <color indexed="9"/>
      <name val="宋体"/>
      <charset val="134"/>
    </font>
    <font>
      <b/>
      <sz val="18"/>
      <color indexed="56"/>
      <name val="宋体"/>
      <charset val="134"/>
    </font>
    <font>
      <sz val="11"/>
      <color indexed="60"/>
      <name val="宋体"/>
      <charset val="134"/>
    </font>
    <font>
      <i/>
      <sz val="11"/>
      <color indexed="23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i/>
      <sz val="11"/>
      <color indexed="23"/>
      <name val="宋体"/>
      <charset val="134"/>
    </font>
    <font>
      <b/>
      <sz val="18"/>
      <color indexed="56"/>
      <name val="宋体"/>
      <charset val="134"/>
    </font>
    <font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5"/>
      <color indexed="56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3"/>
      <color indexed="56"/>
      <name val="宋体"/>
      <charset val="134"/>
    </font>
    <font>
      <b/>
      <sz val="13"/>
      <color indexed="56"/>
      <name val="宋体"/>
      <charset val="134"/>
    </font>
    <font>
      <b/>
      <sz val="15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52"/>
      <name val="宋体"/>
      <charset val="134"/>
    </font>
    <font>
      <sz val="10"/>
      <name val="Arial"/>
      <family val="2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1"/>
      <color indexed="9"/>
      <name val="宋体"/>
      <charset val="134"/>
    </font>
    <font>
      <sz val="11"/>
      <color indexed="60"/>
      <name val="宋体"/>
      <charset val="134"/>
    </font>
    <font>
      <sz val="9"/>
      <name val="宋体"/>
      <charset val="134"/>
      <scheme val="minor"/>
    </font>
    <font>
      <b/>
      <sz val="16"/>
      <name val="黑体"/>
      <family val="3"/>
      <charset val="134"/>
    </font>
    <font>
      <sz val="11"/>
      <color theme="1" tint="4.9989318521683403E-2"/>
      <name val="宋体"/>
      <family val="3"/>
      <charset val="134"/>
      <scheme val="minor"/>
    </font>
    <font>
      <sz val="9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indexed="8"/>
      <name val="宋体"/>
      <charset val="134"/>
      <scheme val="minor"/>
    </font>
    <font>
      <sz val="10"/>
      <color indexed="8"/>
      <name val="Microsoft YaHei"/>
      <family val="2"/>
      <charset val="134"/>
    </font>
    <font>
      <sz val="10"/>
      <color indexed="8"/>
      <name val="宋体"/>
      <charset val="134"/>
    </font>
    <font>
      <sz val="10"/>
      <color rgb="FF36363D"/>
      <name val="宋体"/>
      <charset val="134"/>
    </font>
    <font>
      <sz val="12"/>
      <name val="仿宋"/>
      <family val="3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2"/>
      <color rgb="FF000000"/>
      <name val="SimSun"/>
      <charset val="134"/>
    </font>
    <font>
      <sz val="12"/>
      <color indexed="8"/>
      <name val="SimSun"/>
      <charset val="134"/>
    </font>
    <font>
      <sz val="12"/>
      <color indexed="8"/>
      <name val="宋体"/>
      <charset val="134"/>
    </font>
    <font>
      <sz val="6"/>
      <color rgb="FF000000"/>
      <name val="SimSun"/>
      <charset val="134"/>
    </font>
    <font>
      <sz val="9"/>
      <color rgb="FF000000"/>
      <name val="宋体"/>
      <charset val="134"/>
    </font>
    <font>
      <sz val="10"/>
      <color theme="1"/>
      <name val="SimSun"/>
      <charset val="134"/>
    </font>
    <font>
      <sz val="11"/>
      <color theme="1"/>
      <name val="宋体"/>
      <family val="3"/>
      <charset val="134"/>
      <scheme val="minor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</fills>
  <borders count="12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358">
    <xf numFmtId="0" fontId="0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3" fillId="7" borderId="2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" fillId="11" borderId="3" applyNumberFormat="0" applyFon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3" fillId="11" borderId="3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" fillId="11" borderId="3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7" borderId="2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7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3" fillId="22" borderId="5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3" fillId="22" borderId="5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3" fillId="22" borderId="5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" fillId="11" borderId="3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" fillId="11" borderId="3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" fillId="11" borderId="3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" fillId="11" borderId="3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" fillId="11" borderId="3" applyNumberFormat="0" applyFont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" fillId="11" borderId="3" applyNumberFormat="0" applyFont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" fillId="11" borderId="3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3" fillId="11" borderId="3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" fillId="11" borderId="3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" fillId="11" borderId="3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3" fillId="11" borderId="3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3" fillId="11" borderId="3" applyNumberFormat="0" applyFon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3" fillId="11" borderId="3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3" fillId="11" borderId="3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7" borderId="2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0" fillId="7" borderId="2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" fillId="11" borderId="3" applyNumberFormat="0" applyFon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" fillId="11" borderId="3" applyNumberFormat="0" applyFont="0" applyAlignment="0" applyProtection="0">
      <alignment vertical="center"/>
    </xf>
    <xf numFmtId="0" fontId="13" fillId="7" borderId="2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" fillId="11" borderId="3" applyNumberFormat="0" applyFon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3" fillId="11" borderId="3" applyNumberFormat="0" applyFon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" fillId="11" borderId="3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3" fillId="11" borderId="3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3" fillId="11" borderId="3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3" fillId="11" borderId="3" applyNumberFormat="0" applyFon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4" fillId="6" borderId="2" applyNumberFormat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4" fillId="6" borderId="2" applyNumberFormat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9" fillId="6" borderId="1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7" borderId="2" applyNumberFormat="0" applyAlignment="0" applyProtection="0">
      <alignment vertical="center"/>
    </xf>
    <xf numFmtId="0" fontId="3" fillId="0" borderId="0">
      <alignment vertical="center"/>
    </xf>
    <xf numFmtId="0" fontId="3" fillId="11" borderId="3" applyNumberFormat="0" applyFont="0" applyAlignment="0" applyProtection="0">
      <alignment vertical="center"/>
    </xf>
    <xf numFmtId="0" fontId="9" fillId="6" borderId="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11" borderId="3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3" applyNumberFormat="0" applyFont="0" applyAlignment="0" applyProtection="0">
      <alignment vertical="center"/>
    </xf>
    <xf numFmtId="0" fontId="9" fillId="6" borderId="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3" applyNumberFormat="0" applyFont="0" applyAlignment="0" applyProtection="0">
      <alignment vertical="center"/>
    </xf>
    <xf numFmtId="0" fontId="9" fillId="6" borderId="1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36" fillId="6" borderId="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3" applyNumberFormat="0" applyFont="0" applyAlignment="0" applyProtection="0">
      <alignment vertical="center"/>
    </xf>
    <xf numFmtId="0" fontId="9" fillId="6" borderId="1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11" borderId="3" applyNumberFormat="0" applyFont="0" applyAlignment="0" applyProtection="0">
      <alignment vertical="center"/>
    </xf>
    <xf numFmtId="0" fontId="9" fillId="6" borderId="1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9" fillId="6" borderId="1" applyNumberFormat="0" applyAlignment="0" applyProtection="0">
      <alignment vertical="center"/>
    </xf>
    <xf numFmtId="0" fontId="2" fillId="0" borderId="0">
      <alignment vertical="center"/>
    </xf>
    <xf numFmtId="0" fontId="24" fillId="0" borderId="4" applyNumberFormat="0" applyFill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7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37" fillId="0" borderId="7" applyNumberFormat="0" applyFill="0" applyAlignment="0" applyProtection="0">
      <alignment vertical="center"/>
    </xf>
    <xf numFmtId="0" fontId="37" fillId="0" borderId="7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37" fillId="0" borderId="7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34" fillId="6" borderId="2" applyNumberFormat="0" applyAlignment="0" applyProtection="0">
      <alignment vertical="center"/>
    </xf>
    <xf numFmtId="0" fontId="34" fillId="6" borderId="2" applyNumberFormat="0" applyAlignment="0" applyProtection="0">
      <alignment vertical="center"/>
    </xf>
    <xf numFmtId="0" fontId="34" fillId="6" borderId="2" applyNumberFormat="0" applyAlignment="0" applyProtection="0">
      <alignment vertical="center"/>
    </xf>
    <xf numFmtId="0" fontId="34" fillId="6" borderId="2" applyNumberFormat="0" applyAlignment="0" applyProtection="0">
      <alignment vertical="center"/>
    </xf>
    <xf numFmtId="0" fontId="34" fillId="6" borderId="2" applyNumberFormat="0" applyAlignment="0" applyProtection="0">
      <alignment vertical="center"/>
    </xf>
    <xf numFmtId="0" fontId="36" fillId="6" borderId="2" applyNumberFormat="0" applyAlignment="0" applyProtection="0">
      <alignment vertical="center"/>
    </xf>
    <xf numFmtId="0" fontId="34" fillId="6" borderId="2" applyNumberFormat="0" applyAlignment="0" applyProtection="0">
      <alignment vertical="center"/>
    </xf>
    <xf numFmtId="0" fontId="34" fillId="6" borderId="2" applyNumberFormat="0" applyAlignment="0" applyProtection="0">
      <alignment vertical="center"/>
    </xf>
    <xf numFmtId="0" fontId="34" fillId="6" borderId="2" applyNumberFormat="0" applyAlignment="0" applyProtection="0">
      <alignment vertical="center"/>
    </xf>
    <xf numFmtId="0" fontId="34" fillId="6" borderId="2" applyNumberFormat="0" applyAlignment="0" applyProtection="0">
      <alignment vertical="center"/>
    </xf>
    <xf numFmtId="0" fontId="34" fillId="6" borderId="2" applyNumberFormat="0" applyAlignment="0" applyProtection="0">
      <alignment vertical="center"/>
    </xf>
    <xf numFmtId="0" fontId="34" fillId="6" borderId="2" applyNumberFormat="0" applyAlignment="0" applyProtection="0">
      <alignment vertical="center"/>
    </xf>
    <xf numFmtId="0" fontId="34" fillId="6" borderId="2" applyNumberFormat="0" applyAlignment="0" applyProtection="0">
      <alignment vertical="center"/>
    </xf>
    <xf numFmtId="0" fontId="36" fillId="6" borderId="2" applyNumberFormat="0" applyAlignment="0" applyProtection="0">
      <alignment vertical="center"/>
    </xf>
    <xf numFmtId="0" fontId="34" fillId="6" borderId="2" applyNumberFormat="0" applyAlignment="0" applyProtection="0">
      <alignment vertical="center"/>
    </xf>
    <xf numFmtId="0" fontId="34" fillId="6" borderId="2" applyNumberFormat="0" applyAlignment="0" applyProtection="0">
      <alignment vertical="center"/>
    </xf>
    <xf numFmtId="0" fontId="34" fillId="6" borderId="2" applyNumberFormat="0" applyAlignment="0" applyProtection="0">
      <alignment vertical="center"/>
    </xf>
    <xf numFmtId="0" fontId="34" fillId="6" borderId="2" applyNumberFormat="0" applyAlignment="0" applyProtection="0">
      <alignment vertical="center"/>
    </xf>
    <xf numFmtId="0" fontId="34" fillId="6" borderId="2" applyNumberFormat="0" applyAlignment="0" applyProtection="0">
      <alignment vertical="center"/>
    </xf>
    <xf numFmtId="0" fontId="34" fillId="6" borderId="2" applyNumberFormat="0" applyAlignment="0" applyProtection="0">
      <alignment vertical="center"/>
    </xf>
    <xf numFmtId="0" fontId="34" fillId="6" borderId="2" applyNumberFormat="0" applyAlignment="0" applyProtection="0">
      <alignment vertical="center"/>
    </xf>
    <xf numFmtId="0" fontId="34" fillId="6" borderId="2" applyNumberFormat="0" applyAlignment="0" applyProtection="0">
      <alignment vertical="center"/>
    </xf>
    <xf numFmtId="0" fontId="34" fillId="6" borderId="2" applyNumberFormat="0" applyAlignment="0" applyProtection="0">
      <alignment vertical="center"/>
    </xf>
    <xf numFmtId="0" fontId="34" fillId="6" borderId="2" applyNumberFormat="0" applyAlignment="0" applyProtection="0">
      <alignment vertical="center"/>
    </xf>
    <xf numFmtId="0" fontId="34" fillId="6" borderId="2" applyNumberFormat="0" applyAlignment="0" applyProtection="0">
      <alignment vertical="center"/>
    </xf>
    <xf numFmtId="0" fontId="34" fillId="6" borderId="2" applyNumberFormat="0" applyAlignment="0" applyProtection="0">
      <alignment vertical="center"/>
    </xf>
    <xf numFmtId="0" fontId="34" fillId="6" borderId="2" applyNumberFormat="0" applyAlignment="0" applyProtection="0">
      <alignment vertical="center"/>
    </xf>
    <xf numFmtId="0" fontId="34" fillId="6" borderId="2" applyNumberFormat="0" applyAlignment="0" applyProtection="0">
      <alignment vertical="center"/>
    </xf>
    <xf numFmtId="0" fontId="34" fillId="6" borderId="2" applyNumberFormat="0" applyAlignment="0" applyProtection="0">
      <alignment vertical="center"/>
    </xf>
    <xf numFmtId="0" fontId="34" fillId="6" borderId="2" applyNumberFormat="0" applyAlignment="0" applyProtection="0">
      <alignment vertical="center"/>
    </xf>
    <xf numFmtId="0" fontId="34" fillId="6" borderId="2" applyNumberFormat="0" applyAlignment="0" applyProtection="0">
      <alignment vertical="center"/>
    </xf>
    <xf numFmtId="0" fontId="34" fillId="6" borderId="2" applyNumberFormat="0" applyAlignment="0" applyProtection="0">
      <alignment vertical="center"/>
    </xf>
    <xf numFmtId="0" fontId="34" fillId="6" borderId="2" applyNumberFormat="0" applyAlignment="0" applyProtection="0">
      <alignment vertical="center"/>
    </xf>
    <xf numFmtId="0" fontId="3" fillId="11" borderId="3" applyNumberFormat="0" applyFont="0" applyAlignment="0" applyProtection="0">
      <alignment vertical="center"/>
    </xf>
    <xf numFmtId="0" fontId="34" fillId="6" borderId="2" applyNumberFormat="0" applyAlignment="0" applyProtection="0">
      <alignment vertical="center"/>
    </xf>
    <xf numFmtId="0" fontId="34" fillId="6" borderId="2" applyNumberFormat="0" applyAlignment="0" applyProtection="0">
      <alignment vertical="center"/>
    </xf>
    <xf numFmtId="0" fontId="23" fillId="22" borderId="5" applyNumberFormat="0" applyAlignment="0" applyProtection="0">
      <alignment vertical="center"/>
    </xf>
    <xf numFmtId="0" fontId="23" fillId="22" borderId="5" applyNumberFormat="0" applyAlignment="0" applyProtection="0">
      <alignment vertical="center"/>
    </xf>
    <xf numFmtId="0" fontId="23" fillId="22" borderId="5" applyNumberFormat="0" applyAlignment="0" applyProtection="0">
      <alignment vertical="center"/>
    </xf>
    <xf numFmtId="0" fontId="23" fillId="22" borderId="5" applyNumberFormat="0" applyAlignment="0" applyProtection="0">
      <alignment vertical="center"/>
    </xf>
    <xf numFmtId="0" fontId="39" fillId="22" borderId="5" applyNumberFormat="0" applyAlignment="0" applyProtection="0">
      <alignment vertical="center"/>
    </xf>
    <xf numFmtId="0" fontId="39" fillId="22" borderId="5" applyNumberFormat="0" applyAlignment="0" applyProtection="0">
      <alignment vertical="center"/>
    </xf>
    <xf numFmtId="0" fontId="23" fillId="22" borderId="5" applyNumberFormat="0" applyAlignment="0" applyProtection="0">
      <alignment vertical="center"/>
    </xf>
    <xf numFmtId="0" fontId="23" fillId="22" borderId="5" applyNumberFormat="0" applyAlignment="0" applyProtection="0">
      <alignment vertical="center"/>
    </xf>
    <xf numFmtId="0" fontId="23" fillId="22" borderId="5" applyNumberFormat="0" applyAlignment="0" applyProtection="0">
      <alignment vertical="center"/>
    </xf>
    <xf numFmtId="0" fontId="39" fillId="22" borderId="5" applyNumberFormat="0" applyAlignment="0" applyProtection="0">
      <alignment vertical="center"/>
    </xf>
    <xf numFmtId="0" fontId="23" fillId="22" borderId="5" applyNumberFormat="0" applyAlignment="0" applyProtection="0">
      <alignment vertical="center"/>
    </xf>
    <xf numFmtId="0" fontId="23" fillId="22" borderId="5" applyNumberFormat="0" applyAlignment="0" applyProtection="0">
      <alignment vertical="center"/>
    </xf>
    <xf numFmtId="0" fontId="23" fillId="22" borderId="5" applyNumberFormat="0" applyAlignment="0" applyProtection="0">
      <alignment vertical="center"/>
    </xf>
    <xf numFmtId="0" fontId="23" fillId="22" borderId="5" applyNumberFormat="0" applyAlignment="0" applyProtection="0">
      <alignment vertical="center"/>
    </xf>
    <xf numFmtId="0" fontId="23" fillId="22" borderId="5" applyNumberFormat="0" applyAlignment="0" applyProtection="0">
      <alignment vertical="center"/>
    </xf>
    <xf numFmtId="0" fontId="23" fillId="22" borderId="5" applyNumberFormat="0" applyAlignment="0" applyProtection="0">
      <alignment vertical="center"/>
    </xf>
    <xf numFmtId="0" fontId="23" fillId="22" borderId="5" applyNumberFormat="0" applyAlignment="0" applyProtection="0">
      <alignment vertical="center"/>
    </xf>
    <xf numFmtId="0" fontId="23" fillId="22" borderId="5" applyNumberFormat="0" applyAlignment="0" applyProtection="0">
      <alignment vertical="center"/>
    </xf>
    <xf numFmtId="0" fontId="23" fillId="22" borderId="5" applyNumberFormat="0" applyAlignment="0" applyProtection="0">
      <alignment vertical="center"/>
    </xf>
    <xf numFmtId="0" fontId="23" fillId="22" borderId="5" applyNumberFormat="0" applyAlignment="0" applyProtection="0">
      <alignment vertical="center"/>
    </xf>
    <xf numFmtId="0" fontId="23" fillId="22" borderId="5" applyNumberFormat="0" applyAlignment="0" applyProtection="0">
      <alignment vertical="center"/>
    </xf>
    <xf numFmtId="0" fontId="23" fillId="22" borderId="5" applyNumberFormat="0" applyAlignment="0" applyProtection="0">
      <alignment vertical="center"/>
    </xf>
    <xf numFmtId="0" fontId="23" fillId="22" borderId="5" applyNumberFormat="0" applyAlignment="0" applyProtection="0">
      <alignment vertical="center"/>
    </xf>
    <xf numFmtId="0" fontId="23" fillId="22" borderId="5" applyNumberFormat="0" applyAlignment="0" applyProtection="0">
      <alignment vertical="center"/>
    </xf>
    <xf numFmtId="0" fontId="23" fillId="22" borderId="5" applyNumberFormat="0" applyAlignment="0" applyProtection="0">
      <alignment vertical="center"/>
    </xf>
    <xf numFmtId="0" fontId="23" fillId="22" borderId="5" applyNumberFormat="0" applyAlignment="0" applyProtection="0">
      <alignment vertical="center"/>
    </xf>
    <xf numFmtId="0" fontId="23" fillId="22" borderId="5" applyNumberFormat="0" applyAlignment="0" applyProtection="0">
      <alignment vertical="center"/>
    </xf>
    <xf numFmtId="0" fontId="23" fillId="22" borderId="5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7" borderId="2" applyNumberForma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7" borderId="2" applyNumberForma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6" borderId="1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6" borderId="1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9" fillId="6" borderId="1" applyNumberFormat="0" applyAlignment="0" applyProtection="0">
      <alignment vertical="center"/>
    </xf>
    <xf numFmtId="0" fontId="9" fillId="6" borderId="1" applyNumberFormat="0" applyAlignment="0" applyProtection="0">
      <alignment vertical="center"/>
    </xf>
    <xf numFmtId="0" fontId="9" fillId="6" borderId="1" applyNumberFormat="0" applyAlignment="0" applyProtection="0">
      <alignment vertical="center"/>
    </xf>
    <xf numFmtId="0" fontId="9" fillId="6" borderId="1" applyNumberFormat="0" applyAlignment="0" applyProtection="0">
      <alignment vertical="center"/>
    </xf>
    <xf numFmtId="0" fontId="9" fillId="6" borderId="1" applyNumberFormat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9" fillId="6" borderId="1" applyNumberFormat="0" applyAlignment="0" applyProtection="0">
      <alignment vertical="center"/>
    </xf>
    <xf numFmtId="0" fontId="9" fillId="6" borderId="1" applyNumberFormat="0" applyAlignment="0" applyProtection="0">
      <alignment vertical="center"/>
    </xf>
    <xf numFmtId="0" fontId="9" fillId="6" borderId="1" applyNumberFormat="0" applyAlignment="0" applyProtection="0">
      <alignment vertical="center"/>
    </xf>
    <xf numFmtId="0" fontId="9" fillId="6" borderId="1" applyNumberFormat="0" applyAlignment="0" applyProtection="0">
      <alignment vertical="center"/>
    </xf>
    <xf numFmtId="0" fontId="9" fillId="6" borderId="1" applyNumberFormat="0" applyAlignment="0" applyProtection="0">
      <alignment vertical="center"/>
    </xf>
    <xf numFmtId="0" fontId="9" fillId="6" borderId="1" applyNumberFormat="0" applyAlignment="0" applyProtection="0">
      <alignment vertical="center"/>
    </xf>
    <xf numFmtId="0" fontId="9" fillId="6" borderId="1" applyNumberFormat="0" applyAlignment="0" applyProtection="0">
      <alignment vertical="center"/>
    </xf>
    <xf numFmtId="0" fontId="12" fillId="6" borderId="1" applyNumberFormat="0" applyAlignment="0" applyProtection="0">
      <alignment vertical="center"/>
    </xf>
    <xf numFmtId="0" fontId="9" fillId="6" borderId="1" applyNumberFormat="0" applyAlignment="0" applyProtection="0">
      <alignment vertical="center"/>
    </xf>
    <xf numFmtId="0" fontId="9" fillId="6" borderId="1" applyNumberFormat="0" applyAlignment="0" applyProtection="0">
      <alignment vertical="center"/>
    </xf>
    <xf numFmtId="0" fontId="9" fillId="6" borderId="1" applyNumberFormat="0" applyAlignment="0" applyProtection="0">
      <alignment vertical="center"/>
    </xf>
    <xf numFmtId="0" fontId="9" fillId="6" borderId="1" applyNumberFormat="0" applyAlignment="0" applyProtection="0">
      <alignment vertical="center"/>
    </xf>
    <xf numFmtId="0" fontId="9" fillId="6" borderId="1" applyNumberFormat="0" applyAlignment="0" applyProtection="0">
      <alignment vertical="center"/>
    </xf>
    <xf numFmtId="0" fontId="9" fillId="6" borderId="1" applyNumberFormat="0" applyAlignment="0" applyProtection="0">
      <alignment vertical="center"/>
    </xf>
    <xf numFmtId="0" fontId="9" fillId="6" borderId="1" applyNumberFormat="0" applyAlignment="0" applyProtection="0">
      <alignment vertical="center"/>
    </xf>
    <xf numFmtId="0" fontId="9" fillId="6" borderId="1" applyNumberFormat="0" applyAlignment="0" applyProtection="0">
      <alignment vertical="center"/>
    </xf>
    <xf numFmtId="0" fontId="9" fillId="6" borderId="1" applyNumberFormat="0" applyAlignment="0" applyProtection="0">
      <alignment vertical="center"/>
    </xf>
    <xf numFmtId="0" fontId="9" fillId="6" borderId="1" applyNumberFormat="0" applyAlignment="0" applyProtection="0">
      <alignment vertical="center"/>
    </xf>
    <xf numFmtId="0" fontId="9" fillId="6" borderId="1" applyNumberFormat="0" applyAlignment="0" applyProtection="0">
      <alignment vertical="center"/>
    </xf>
    <xf numFmtId="0" fontId="9" fillId="6" borderId="1" applyNumberFormat="0" applyAlignment="0" applyProtection="0">
      <alignment vertical="center"/>
    </xf>
    <xf numFmtId="0" fontId="9" fillId="6" borderId="1" applyNumberFormat="0" applyAlignment="0" applyProtection="0">
      <alignment vertical="center"/>
    </xf>
    <xf numFmtId="0" fontId="9" fillId="6" borderId="1" applyNumberFormat="0" applyAlignment="0" applyProtection="0">
      <alignment vertical="center"/>
    </xf>
    <xf numFmtId="0" fontId="13" fillId="7" borderId="2" applyNumberFormat="0" applyAlignment="0" applyProtection="0">
      <alignment vertical="center"/>
    </xf>
    <xf numFmtId="0" fontId="13" fillId="7" borderId="2" applyNumberFormat="0" applyAlignment="0" applyProtection="0">
      <alignment vertical="center"/>
    </xf>
    <xf numFmtId="0" fontId="13" fillId="7" borderId="2" applyNumberFormat="0" applyAlignment="0" applyProtection="0">
      <alignment vertical="center"/>
    </xf>
    <xf numFmtId="0" fontId="13" fillId="7" borderId="2" applyNumberFormat="0" applyAlignment="0" applyProtection="0">
      <alignment vertical="center"/>
    </xf>
    <xf numFmtId="0" fontId="13" fillId="7" borderId="2" applyNumberFormat="0" applyAlignment="0" applyProtection="0">
      <alignment vertical="center"/>
    </xf>
    <xf numFmtId="0" fontId="13" fillId="7" borderId="2" applyNumberFormat="0" applyAlignment="0" applyProtection="0">
      <alignment vertical="center"/>
    </xf>
    <xf numFmtId="0" fontId="13" fillId="7" borderId="2" applyNumberFormat="0" applyAlignment="0" applyProtection="0">
      <alignment vertical="center"/>
    </xf>
    <xf numFmtId="0" fontId="13" fillId="7" borderId="2" applyNumberFormat="0" applyAlignment="0" applyProtection="0">
      <alignment vertical="center"/>
    </xf>
    <xf numFmtId="0" fontId="10" fillId="7" borderId="2" applyNumberFormat="0" applyAlignment="0" applyProtection="0">
      <alignment vertical="center"/>
    </xf>
    <xf numFmtId="0" fontId="13" fillId="7" borderId="2" applyNumberFormat="0" applyAlignment="0" applyProtection="0">
      <alignment vertical="center"/>
    </xf>
    <xf numFmtId="0" fontId="13" fillId="7" borderId="2" applyNumberFormat="0" applyAlignment="0" applyProtection="0">
      <alignment vertical="center"/>
    </xf>
    <xf numFmtId="0" fontId="13" fillId="7" borderId="2" applyNumberFormat="0" applyAlignment="0" applyProtection="0">
      <alignment vertical="center"/>
    </xf>
    <xf numFmtId="0" fontId="13" fillId="7" borderId="2" applyNumberFormat="0" applyAlignment="0" applyProtection="0">
      <alignment vertical="center"/>
    </xf>
    <xf numFmtId="0" fontId="13" fillId="7" borderId="2" applyNumberFormat="0" applyAlignment="0" applyProtection="0">
      <alignment vertical="center"/>
    </xf>
    <xf numFmtId="0" fontId="13" fillId="7" borderId="2" applyNumberFormat="0" applyAlignment="0" applyProtection="0">
      <alignment vertical="center"/>
    </xf>
    <xf numFmtId="0" fontId="13" fillId="7" borderId="2" applyNumberFormat="0" applyAlignment="0" applyProtection="0">
      <alignment vertical="center"/>
    </xf>
    <xf numFmtId="0" fontId="13" fillId="7" borderId="2" applyNumberFormat="0" applyAlignment="0" applyProtection="0">
      <alignment vertical="center"/>
    </xf>
    <xf numFmtId="0" fontId="13" fillId="7" borderId="2" applyNumberFormat="0" applyAlignment="0" applyProtection="0">
      <alignment vertical="center"/>
    </xf>
    <xf numFmtId="0" fontId="13" fillId="7" borderId="2" applyNumberFormat="0" applyAlignment="0" applyProtection="0">
      <alignment vertical="center"/>
    </xf>
    <xf numFmtId="0" fontId="13" fillId="7" borderId="2" applyNumberFormat="0" applyAlignment="0" applyProtection="0">
      <alignment vertical="center"/>
    </xf>
    <xf numFmtId="0" fontId="13" fillId="7" borderId="2" applyNumberFormat="0" applyAlignment="0" applyProtection="0">
      <alignment vertical="center"/>
    </xf>
    <xf numFmtId="0" fontId="13" fillId="7" borderId="2" applyNumberFormat="0" applyAlignment="0" applyProtection="0">
      <alignment vertical="center"/>
    </xf>
    <xf numFmtId="0" fontId="13" fillId="7" borderId="2" applyNumberFormat="0" applyAlignment="0" applyProtection="0">
      <alignment vertical="center"/>
    </xf>
    <xf numFmtId="0" fontId="13" fillId="7" borderId="2" applyNumberFormat="0" applyAlignment="0" applyProtection="0">
      <alignment vertical="center"/>
    </xf>
    <xf numFmtId="0" fontId="13" fillId="7" borderId="2" applyNumberFormat="0" applyAlignment="0" applyProtection="0">
      <alignment vertical="center"/>
    </xf>
    <xf numFmtId="0" fontId="13" fillId="7" borderId="2" applyNumberFormat="0" applyAlignment="0" applyProtection="0">
      <alignment vertical="center"/>
    </xf>
    <xf numFmtId="0" fontId="13" fillId="7" borderId="2" applyNumberFormat="0" applyAlignment="0" applyProtection="0">
      <alignment vertical="center"/>
    </xf>
    <xf numFmtId="0" fontId="13" fillId="7" borderId="2" applyNumberFormat="0" applyAlignment="0" applyProtection="0">
      <alignment vertical="center"/>
    </xf>
    <xf numFmtId="0" fontId="13" fillId="7" borderId="2" applyNumberFormat="0" applyAlignment="0" applyProtection="0">
      <alignment vertical="center"/>
    </xf>
    <xf numFmtId="0" fontId="3" fillId="11" borderId="3" applyNumberFormat="0" applyFont="0" applyAlignment="0" applyProtection="0">
      <alignment vertical="center"/>
    </xf>
    <xf numFmtId="0" fontId="3" fillId="11" borderId="3" applyNumberFormat="0" applyFont="0" applyAlignment="0" applyProtection="0">
      <alignment vertical="center"/>
    </xf>
    <xf numFmtId="0" fontId="3" fillId="11" borderId="3" applyNumberFormat="0" applyFont="0" applyAlignment="0" applyProtection="0">
      <alignment vertical="center"/>
    </xf>
    <xf numFmtId="0" fontId="3" fillId="11" borderId="3" applyNumberFormat="0" applyFont="0" applyAlignment="0" applyProtection="0">
      <alignment vertical="center"/>
    </xf>
    <xf numFmtId="0" fontId="3" fillId="11" borderId="3" applyNumberFormat="0" applyFont="0" applyAlignment="0" applyProtection="0">
      <alignment vertical="center"/>
    </xf>
    <xf numFmtId="0" fontId="3" fillId="11" borderId="3" applyNumberFormat="0" applyFont="0" applyAlignment="0" applyProtection="0">
      <alignment vertical="center"/>
    </xf>
  </cellStyleXfs>
  <cellXfs count="8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6" fillId="0" borderId="0" xfId="0" applyFont="1">
      <alignment vertical="center"/>
    </xf>
    <xf numFmtId="0" fontId="43" fillId="2" borderId="0" xfId="0" applyFont="1" applyFill="1">
      <alignment vertical="center"/>
    </xf>
    <xf numFmtId="0" fontId="0" fillId="0" borderId="10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42" fillId="0" borderId="0" xfId="0" applyFont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0" fillId="0" borderId="11" xfId="0" applyFont="1" applyFill="1" applyBorder="1" applyAlignment="1">
      <alignment horizontal="center" vertical="center" wrapText="1"/>
    </xf>
    <xf numFmtId="0" fontId="45" fillId="2" borderId="11" xfId="0" applyFont="1" applyFill="1" applyBorder="1" applyAlignment="1">
      <alignment horizontal="center" vertical="center" wrapText="1"/>
    </xf>
    <xf numFmtId="0" fontId="45" fillId="0" borderId="11" xfId="0" applyFont="1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 wrapText="1"/>
    </xf>
    <xf numFmtId="0" fontId="45" fillId="0" borderId="11" xfId="0" applyFont="1" applyBorder="1" applyAlignment="1">
      <alignment horizontal="center" vertical="center" wrapText="1"/>
    </xf>
    <xf numFmtId="0" fontId="45" fillId="0" borderId="11" xfId="0" applyFont="1" applyBorder="1" applyAlignment="1">
      <alignment horizontal="center" vertical="center"/>
    </xf>
    <xf numFmtId="0" fontId="0" fillId="0" borderId="11" xfId="0" applyNumberFormat="1" applyFont="1" applyFill="1" applyBorder="1" applyAlignment="1" applyProtection="1">
      <alignment horizontal="center" vertical="center" wrapText="1"/>
    </xf>
    <xf numFmtId="0" fontId="46" fillId="0" borderId="11" xfId="0" applyNumberFormat="1" applyFont="1" applyFill="1" applyBorder="1" applyAlignment="1" applyProtection="1">
      <alignment horizontal="center" vertical="center" wrapText="1"/>
    </xf>
    <xf numFmtId="49" fontId="0" fillId="0" borderId="11" xfId="0" applyNumberFormat="1" applyFont="1" applyBorder="1" applyAlignment="1">
      <alignment horizontal="center" vertical="center" wrapText="1"/>
    </xf>
    <xf numFmtId="0" fontId="47" fillId="0" borderId="11" xfId="0" applyFont="1" applyBorder="1" applyAlignment="1">
      <alignment horizontal="center" vertical="center" wrapText="1"/>
    </xf>
    <xf numFmtId="0" fontId="48" fillId="0" borderId="11" xfId="0" applyFont="1" applyBorder="1" applyAlignment="1">
      <alignment horizontal="center" vertical="center" wrapText="1"/>
    </xf>
    <xf numFmtId="0" fontId="47" fillId="0" borderId="11" xfId="0" applyNumberFormat="1" applyFont="1" applyFill="1" applyBorder="1" applyAlignment="1">
      <alignment horizontal="center" vertical="center" wrapText="1"/>
    </xf>
    <xf numFmtId="49" fontId="47" fillId="0" borderId="11" xfId="0" applyNumberFormat="1" applyFont="1" applyFill="1" applyBorder="1" applyAlignment="1">
      <alignment horizontal="center" vertical="center" wrapText="1"/>
    </xf>
    <xf numFmtId="0" fontId="47" fillId="0" borderId="11" xfId="0" applyNumberFormat="1" applyFont="1" applyFill="1" applyBorder="1" applyAlignment="1" applyProtection="1">
      <alignment horizontal="center" vertical="center" wrapText="1"/>
    </xf>
    <xf numFmtId="0" fontId="47" fillId="0" borderId="11" xfId="0" applyFont="1" applyBorder="1" applyAlignment="1">
      <alignment horizontal="center" vertical="center"/>
    </xf>
    <xf numFmtId="0" fontId="48" fillId="0" borderId="11" xfId="0" applyNumberFormat="1" applyFont="1" applyFill="1" applyBorder="1" applyAlignment="1" applyProtection="1">
      <alignment horizontal="center" vertical="center" wrapText="1"/>
    </xf>
    <xf numFmtId="0" fontId="49" fillId="0" borderId="11" xfId="0" applyFont="1" applyBorder="1" applyAlignment="1">
      <alignment horizontal="center" wrapText="1"/>
    </xf>
    <xf numFmtId="0" fontId="49" fillId="0" borderId="11" xfId="0" applyNumberFormat="1" applyFont="1" applyBorder="1" applyAlignment="1">
      <alignment horizontal="center" wrapText="1"/>
    </xf>
    <xf numFmtId="0" fontId="49" fillId="0" borderId="11" xfId="0" applyFont="1" applyBorder="1" applyAlignment="1">
      <alignment horizontal="center"/>
    </xf>
    <xf numFmtId="0" fontId="49" fillId="0" borderId="11" xfId="0" applyNumberFormat="1" applyFont="1" applyFill="1" applyBorder="1" applyAlignment="1" applyProtection="1">
      <alignment horizontal="center" wrapText="1"/>
    </xf>
    <xf numFmtId="0" fontId="2" fillId="0" borderId="11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46" fillId="0" borderId="11" xfId="0" applyNumberFormat="1" applyFont="1" applyFill="1" applyBorder="1" applyAlignment="1">
      <alignment horizontal="center" vertical="center" wrapText="1"/>
    </xf>
    <xf numFmtId="49" fontId="0" fillId="0" borderId="11" xfId="849" applyNumberFormat="1" applyFont="1" applyFill="1" applyBorder="1" applyAlignment="1">
      <alignment horizontal="center" vertical="center"/>
    </xf>
    <xf numFmtId="49" fontId="2" fillId="0" borderId="11" xfId="849" applyNumberFormat="1" applyFont="1" applyBorder="1" applyAlignment="1">
      <alignment horizontal="center" vertical="center"/>
    </xf>
    <xf numFmtId="49" fontId="0" fillId="0" borderId="11" xfId="862" applyNumberFormat="1" applyFont="1" applyFill="1" applyBorder="1" applyAlignment="1">
      <alignment horizontal="center" vertical="center" wrapText="1"/>
    </xf>
    <xf numFmtId="0" fontId="49" fillId="0" borderId="11" xfId="0" applyFont="1" applyBorder="1" applyAlignment="1">
      <alignment horizontal="center" vertical="center" wrapText="1"/>
    </xf>
    <xf numFmtId="0" fontId="50" fillId="0" borderId="11" xfId="0" applyFont="1" applyFill="1" applyBorder="1" applyAlignment="1">
      <alignment horizontal="center" vertical="center"/>
    </xf>
    <xf numFmtId="0" fontId="50" fillId="0" borderId="11" xfId="0" applyFont="1" applyBorder="1" applyAlignment="1">
      <alignment horizontal="center" vertical="center" wrapText="1"/>
    </xf>
    <xf numFmtId="0" fontId="49" fillId="0" borderId="11" xfId="0" applyFont="1" applyBorder="1" applyAlignment="1">
      <alignment horizontal="center" vertical="center"/>
    </xf>
    <xf numFmtId="0" fontId="51" fillId="0" borderId="11" xfId="0" applyFont="1" applyFill="1" applyBorder="1" applyAlignment="1">
      <alignment horizontal="center" vertical="center" wrapText="1"/>
    </xf>
    <xf numFmtId="0" fontId="49" fillId="0" borderId="11" xfId="0" applyFont="1" applyFill="1" applyBorder="1" applyAlignment="1">
      <alignment horizontal="center" vertical="center" wrapText="1"/>
    </xf>
    <xf numFmtId="49" fontId="49" fillId="0" borderId="11" xfId="0" applyNumberFormat="1" applyFont="1" applyFill="1" applyBorder="1" applyAlignment="1">
      <alignment horizontal="center" vertical="center" wrapText="1"/>
    </xf>
    <xf numFmtId="0" fontId="49" fillId="0" borderId="11" xfId="0" applyFont="1" applyFill="1" applyBorder="1" applyAlignment="1">
      <alignment horizontal="center" vertical="center"/>
    </xf>
    <xf numFmtId="0" fontId="0" fillId="2" borderId="11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0" fillId="0" borderId="11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48" fillId="0" borderId="11" xfId="0" applyFont="1" applyFill="1" applyBorder="1" applyAlignment="1">
      <alignment horizontal="center" vertical="center" wrapText="1"/>
    </xf>
    <xf numFmtId="0" fontId="53" fillId="0" borderId="11" xfId="0" applyNumberFormat="1" applyFont="1" applyFill="1" applyBorder="1" applyAlignment="1" applyProtection="1">
      <alignment horizontal="center" vertical="center" wrapText="1"/>
    </xf>
    <xf numFmtId="0" fontId="54" fillId="0" borderId="11" xfId="0" applyNumberFormat="1" applyFont="1" applyFill="1" applyBorder="1" applyAlignment="1" applyProtection="1">
      <alignment horizontal="center" vertical="center" wrapText="1"/>
    </xf>
    <xf numFmtId="49" fontId="0" fillId="0" borderId="11" xfId="0" applyNumberFormat="1" applyBorder="1" applyAlignment="1" applyProtection="1">
      <alignment horizontal="center" vertical="center"/>
      <protection locked="0"/>
    </xf>
    <xf numFmtId="0" fontId="46" fillId="0" borderId="11" xfId="0" applyFont="1" applyBorder="1" applyAlignment="1">
      <alignment horizontal="center" vertical="center" wrapText="1"/>
    </xf>
    <xf numFmtId="0" fontId="46" fillId="0" borderId="11" xfId="0" applyNumberFormat="1" applyFont="1" applyBorder="1" applyAlignment="1">
      <alignment horizontal="center" vertical="center" wrapText="1"/>
    </xf>
    <xf numFmtId="0" fontId="55" fillId="0" borderId="11" xfId="0" applyFont="1" applyBorder="1" applyAlignment="1">
      <alignment horizontal="center" vertical="center" wrapText="1"/>
    </xf>
    <xf numFmtId="0" fontId="56" fillId="0" borderId="11" xfId="0" applyFont="1" applyBorder="1" applyAlignment="1">
      <alignment horizontal="center" vertical="center" wrapText="1"/>
    </xf>
    <xf numFmtId="0" fontId="57" fillId="0" borderId="11" xfId="0" applyFont="1" applyBorder="1" applyAlignment="1">
      <alignment horizontal="center" vertical="center" wrapText="1"/>
    </xf>
    <xf numFmtId="0" fontId="56" fillId="0" borderId="11" xfId="895" applyFont="1" applyBorder="1" applyAlignment="1">
      <alignment horizontal="center" vertical="center" wrapText="1" shrinkToFit="1"/>
    </xf>
    <xf numFmtId="0" fontId="56" fillId="0" borderId="11" xfId="0" applyFont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58" fillId="0" borderId="11" xfId="0" applyNumberFormat="1" applyFont="1" applyFill="1" applyBorder="1" applyAlignment="1">
      <alignment horizontal="center" vertical="center" wrapText="1"/>
    </xf>
    <xf numFmtId="0" fontId="45" fillId="2" borderId="11" xfId="0" applyFont="1" applyFill="1" applyBorder="1" applyAlignment="1">
      <alignment horizontal="center" vertical="center"/>
    </xf>
    <xf numFmtId="0" fontId="45" fillId="0" borderId="11" xfId="0" applyFont="1" applyFill="1" applyBorder="1" applyAlignment="1">
      <alignment horizontal="center" vertical="center"/>
    </xf>
    <xf numFmtId="0" fontId="46" fillId="0" borderId="11" xfId="0" applyFont="1" applyBorder="1" applyAlignment="1">
      <alignment horizontal="center" vertical="center"/>
    </xf>
    <xf numFmtId="0" fontId="48" fillId="0" borderId="11" xfId="0" applyFont="1" applyBorder="1" applyAlignment="1">
      <alignment horizontal="center" vertical="center"/>
    </xf>
    <xf numFmtId="0" fontId="48" fillId="0" borderId="11" xfId="0" applyNumberFormat="1" applyFont="1" applyFill="1" applyBorder="1" applyAlignment="1" applyProtection="1">
      <alignment horizontal="center" vertical="center"/>
    </xf>
    <xf numFmtId="0" fontId="49" fillId="0" borderId="11" xfId="0" applyNumberFormat="1" applyFont="1" applyBorder="1" applyAlignment="1">
      <alignment horizontal="center"/>
    </xf>
    <xf numFmtId="49" fontId="0" fillId="0" borderId="11" xfId="0" applyNumberFormat="1" applyBorder="1" applyAlignment="1">
      <alignment horizontal="center" vertical="center"/>
    </xf>
    <xf numFmtId="0" fontId="61" fillId="0" borderId="11" xfId="0" applyNumberFormat="1" applyFont="1" applyFill="1" applyBorder="1" applyAlignment="1">
      <alignment horizontal="center" vertical="center"/>
    </xf>
    <xf numFmtId="49" fontId="45" fillId="0" borderId="11" xfId="0" applyNumberFormat="1" applyFont="1" applyBorder="1" applyAlignment="1">
      <alignment horizontal="center" vertical="center"/>
    </xf>
    <xf numFmtId="0" fontId="0" fillId="0" borderId="11" xfId="0" applyNumberFormat="1" applyFont="1" applyFill="1" applyBorder="1" applyAlignment="1" applyProtection="1">
      <alignment horizontal="center" vertical="center"/>
    </xf>
    <xf numFmtId="0" fontId="0" fillId="2" borderId="11" xfId="0" applyFont="1" applyFill="1" applyBorder="1" applyAlignment="1">
      <alignment horizontal="center" vertical="center"/>
    </xf>
    <xf numFmtId="0" fontId="44" fillId="0" borderId="11" xfId="0" applyFont="1" applyBorder="1" applyAlignment="1">
      <alignment horizontal="center" vertical="center"/>
    </xf>
    <xf numFmtId="0" fontId="62" fillId="0" borderId="11" xfId="0" applyNumberFormat="1" applyFont="1" applyBorder="1" applyAlignment="1">
      <alignment horizontal="center" vertical="center" wrapText="1"/>
    </xf>
    <xf numFmtId="0" fontId="44" fillId="0" borderId="11" xfId="0" applyNumberFormat="1" applyFont="1" applyFill="1" applyBorder="1" applyAlignment="1" applyProtection="1">
      <alignment horizontal="center" vertical="center"/>
    </xf>
    <xf numFmtId="0" fontId="55" fillId="0" borderId="11" xfId="0" applyFont="1" applyBorder="1" applyAlignment="1">
      <alignment horizontal="center" vertical="center"/>
    </xf>
    <xf numFmtId="49" fontId="56" fillId="0" borderId="11" xfId="0" applyNumberFormat="1" applyFont="1" applyBorder="1" applyAlignment="1">
      <alignment horizontal="center" vertical="center"/>
    </xf>
    <xf numFmtId="0" fontId="46" fillId="0" borderId="11" xfId="0" applyNumberFormat="1" applyFont="1" applyFill="1" applyBorder="1" applyAlignment="1">
      <alignment horizontal="center" vertical="center"/>
    </xf>
    <xf numFmtId="0" fontId="0" fillId="0" borderId="11" xfId="0" applyFont="1" applyBorder="1">
      <alignment vertical="center"/>
    </xf>
    <xf numFmtId="0" fontId="0" fillId="0" borderId="11" xfId="0" applyNumberFormat="1" applyFont="1" applyFill="1" applyBorder="1" applyAlignment="1">
      <alignment horizontal="center" vertical="center" wrapText="1"/>
    </xf>
    <xf numFmtId="0" fontId="0" fillId="0" borderId="11" xfId="0" applyNumberFormat="1" applyFont="1" applyBorder="1" applyAlignment="1">
      <alignment horizontal="center" vertical="center" wrapText="1"/>
    </xf>
    <xf numFmtId="0" fontId="0" fillId="0" borderId="11" xfId="0" applyNumberFormat="1" applyFont="1" applyFill="1" applyBorder="1" applyAlignment="1">
      <alignment horizontal="center" vertical="center"/>
    </xf>
    <xf numFmtId="0" fontId="63" fillId="0" borderId="11" xfId="0" applyFont="1" applyBorder="1" applyAlignment="1">
      <alignment horizontal="center" vertical="center" wrapText="1"/>
    </xf>
    <xf numFmtId="49" fontId="47" fillId="0" borderId="11" xfId="0" applyNumberFormat="1" applyFont="1" applyBorder="1" applyAlignment="1">
      <alignment horizontal="center" vertical="center"/>
    </xf>
    <xf numFmtId="49" fontId="49" fillId="0" borderId="11" xfId="0" applyNumberFormat="1" applyFont="1" applyBorder="1" applyAlignment="1">
      <alignment horizontal="center" vertical="center" wrapText="1"/>
    </xf>
    <xf numFmtId="0" fontId="64" fillId="2" borderId="11" xfId="0" applyFont="1" applyFill="1" applyBorder="1" applyAlignment="1">
      <alignment horizontal="center" vertical="center"/>
    </xf>
    <xf numFmtId="0" fontId="64" fillId="0" borderId="11" xfId="0" applyFont="1" applyBorder="1" applyAlignment="1">
      <alignment vertical="center"/>
    </xf>
    <xf numFmtId="0" fontId="64" fillId="0" borderId="0" xfId="0" applyFont="1">
      <alignment vertical="center"/>
    </xf>
  </cellXfs>
  <cellStyles count="1358">
    <cellStyle name="20% - 强调文字颜色 1 10" xfId="69"/>
    <cellStyle name="20% - 强调文字颜色 1 11" xfId="12"/>
    <cellStyle name="20% - 强调文字颜色 1 12" xfId="73"/>
    <cellStyle name="20% - 强调文字颜色 1 13" xfId="60"/>
    <cellStyle name="20% - 强调文字颜色 1 2" xfId="1"/>
    <cellStyle name="20% - 强调文字颜色 1 2 2" xfId="75"/>
    <cellStyle name="20% - 强调文字颜色 1 2 3" xfId="58"/>
    <cellStyle name="20% - 强调文字颜色 1 2 4" xfId="78"/>
    <cellStyle name="20% - 强调文字颜色 1 2 5" xfId="82"/>
    <cellStyle name="20% - 强调文字颜色 1 2 6" xfId="87"/>
    <cellStyle name="20% - 强调文字颜色 1 2 7" xfId="25"/>
    <cellStyle name="20% - 强调文字颜色 1 3" xfId="64"/>
    <cellStyle name="20% - 强调文字颜色 1 3 2" xfId="91"/>
    <cellStyle name="20% - 强调文字颜色 1 3 3" xfId="94"/>
    <cellStyle name="20% - 强调文字颜色 1 3 4" xfId="96"/>
    <cellStyle name="20% - 强调文字颜色 1 3 5" xfId="17"/>
    <cellStyle name="20% - 强调文字颜色 1 3 6" xfId="98"/>
    <cellStyle name="20% - 强调文字颜色 1 3 7" xfId="100"/>
    <cellStyle name="20% - 强调文字颜色 1 4" xfId="101"/>
    <cellStyle name="20% - 强调文字颜色 1 4 2" xfId="102"/>
    <cellStyle name="20% - 强调文字颜色 1 4 3" xfId="47"/>
    <cellStyle name="20% - 强调文字颜色 1 4 4" xfId="105"/>
    <cellStyle name="20% - 强调文字颜色 1 4 5" xfId="108"/>
    <cellStyle name="20% - 强调文字颜色 1 4 6" xfId="111"/>
    <cellStyle name="20% - 强调文字颜色 1 4 7" xfId="114"/>
    <cellStyle name="20% - 强调文字颜色 1 5" xfId="115"/>
    <cellStyle name="20% - 强调文字颜色 1 6" xfId="116"/>
    <cellStyle name="20% - 强调文字颜色 1 7" xfId="117"/>
    <cellStyle name="20% - 强调文字颜色 1 8" xfId="118"/>
    <cellStyle name="20% - 强调文字颜色 1 9" xfId="119"/>
    <cellStyle name="20% - 强调文字颜色 2 10" xfId="121"/>
    <cellStyle name="20% - 强调文字颜色 2 11" xfId="128"/>
    <cellStyle name="20% - 强调文字颜色 2 12" xfId="135"/>
    <cellStyle name="20% - 强调文字颜色 2 13" xfId="141"/>
    <cellStyle name="20% - 强调文字颜色 2 2" xfId="143"/>
    <cellStyle name="20% - 强调文字颜色 2 2 2" xfId="144"/>
    <cellStyle name="20% - 强调文字颜色 2 2 3" xfId="146"/>
    <cellStyle name="20% - 强调文字颜色 2 2 4" xfId="147"/>
    <cellStyle name="20% - 强调文字颜色 2 2 5" xfId="148"/>
    <cellStyle name="20% - 强调文字颜色 2 2 6" xfId="149"/>
    <cellStyle name="20% - 强调文字颜色 2 2 7" xfId="150"/>
    <cellStyle name="20% - 强调文字颜色 2 3" xfId="151"/>
    <cellStyle name="20% - 强调文字颜色 2 3 2" xfId="154"/>
    <cellStyle name="20% - 强调文字颜色 2 3 3" xfId="159"/>
    <cellStyle name="20% - 强调文字颜色 2 3 4" xfId="163"/>
    <cellStyle name="20% - 强调文字颜色 2 3 5" xfId="167"/>
    <cellStyle name="20% - 强调文字颜色 2 3 6" xfId="6"/>
    <cellStyle name="20% - 强调文字颜色 2 3 7" xfId="168"/>
    <cellStyle name="20% - 强调文字颜色 2 4" xfId="169"/>
    <cellStyle name="20% - 强调文字颜色 2 4 2" xfId="40"/>
    <cellStyle name="20% - 强调文字颜色 2 4 3" xfId="170"/>
    <cellStyle name="20% - 强调文字颜色 2 4 4" xfId="171"/>
    <cellStyle name="20% - 强调文字颜色 2 4 5" xfId="172"/>
    <cellStyle name="20% - 强调文字颜色 2 4 6" xfId="173"/>
    <cellStyle name="20% - 强调文字颜色 2 4 7" xfId="174"/>
    <cellStyle name="20% - 强调文字颜色 2 5" xfId="175"/>
    <cellStyle name="20% - 强调文字颜色 2 6" xfId="176"/>
    <cellStyle name="20% - 强调文字颜色 2 7" xfId="177"/>
    <cellStyle name="20% - 强调文字颜色 2 8" xfId="178"/>
    <cellStyle name="20% - 强调文字颜色 2 9" xfId="179"/>
    <cellStyle name="20% - 强调文字颜色 3 10" xfId="83"/>
    <cellStyle name="20% - 强调文字颜色 3 11" xfId="88"/>
    <cellStyle name="20% - 强调文字颜色 3 12" xfId="26"/>
    <cellStyle name="20% - 强调文字颜色 3 13" xfId="181"/>
    <cellStyle name="20% - 强调文字颜色 3 2" xfId="184"/>
    <cellStyle name="20% - 强调文字颜色 3 2 2" xfId="185"/>
    <cellStyle name="20% - 强调文字颜色 3 2 3" xfId="187"/>
    <cellStyle name="20% - 强调文字颜色 3 2 4" xfId="188"/>
    <cellStyle name="20% - 强调文字颜色 3 2 5" xfId="189"/>
    <cellStyle name="20% - 强调文字颜色 3 2 6" xfId="190"/>
    <cellStyle name="20% - 强调文字颜色 3 2 7" xfId="142"/>
    <cellStyle name="20% - 强调文字颜色 3 3" xfId="59"/>
    <cellStyle name="20% - 强调文字颜色 3 3 2" xfId="67"/>
    <cellStyle name="20% - 强调文字颜色 3 3 3" xfId="192"/>
    <cellStyle name="20% - 强调文字颜色 3 3 4" xfId="195"/>
    <cellStyle name="20% - 强调文字颜色 3 3 5" xfId="198"/>
    <cellStyle name="20% - 强调文字颜色 3 3 6" xfId="201"/>
    <cellStyle name="20% - 强调文字颜色 3 3 7" xfId="183"/>
    <cellStyle name="20% - 强调文字颜色 3 4" xfId="203"/>
    <cellStyle name="20% - 强调文字颜色 3 4 2" xfId="205"/>
    <cellStyle name="20% - 强调文字颜色 3 4 3" xfId="208"/>
    <cellStyle name="20% - 强调文字颜色 3 4 4" xfId="210"/>
    <cellStyle name="20% - 强调文字颜色 3 4 5" xfId="212"/>
    <cellStyle name="20% - 强调文字颜色 3 4 6" xfId="214"/>
    <cellStyle name="20% - 强调文字颜色 3 4 7" xfId="217"/>
    <cellStyle name="20% - 强调文字颜色 3 5" xfId="219"/>
    <cellStyle name="20% - 强调文字颜色 3 6" xfId="221"/>
    <cellStyle name="20% - 强调文字颜色 3 7" xfId="223"/>
    <cellStyle name="20% - 强调文字颜色 3 8" xfId="225"/>
    <cellStyle name="20% - 强调文字颜色 3 9" xfId="226"/>
    <cellStyle name="20% - 强调文字颜色 4 10" xfId="234"/>
    <cellStyle name="20% - 强调文字颜色 4 11" xfId="241"/>
    <cellStyle name="20% - 强调文字颜色 4 12" xfId="243"/>
    <cellStyle name="20% - 强调文字颜色 4 13" xfId="245"/>
    <cellStyle name="20% - 强调文字颜色 4 2" xfId="216"/>
    <cellStyle name="20% - 强调文字颜色 4 2 2" xfId="246"/>
    <cellStyle name="20% - 强调文字颜色 4 2 3" xfId="248"/>
    <cellStyle name="20% - 强调文字颜色 4 2 4" xfId="249"/>
    <cellStyle name="20% - 强调文字颜色 4 2 5" xfId="250"/>
    <cellStyle name="20% - 强调文字颜色 4 2 6" xfId="251"/>
    <cellStyle name="20% - 强调文字颜色 4 2 7" xfId="252"/>
    <cellStyle name="20% - 强调文字颜色 4 3" xfId="253"/>
    <cellStyle name="20% - 强调文字颜色 4 3 2" xfId="254"/>
    <cellStyle name="20% - 强调文字颜色 4 3 3" xfId="257"/>
    <cellStyle name="20% - 强调文字颜色 4 3 4" xfId="258"/>
    <cellStyle name="20% - 强调文字颜色 4 3 5" xfId="259"/>
    <cellStyle name="20% - 强调文字颜色 4 3 6" xfId="260"/>
    <cellStyle name="20% - 强调文字颜色 4 3 7" xfId="261"/>
    <cellStyle name="20% - 强调文字颜色 4 4" xfId="263"/>
    <cellStyle name="20% - 强调文字颜色 4 4 2" xfId="33"/>
    <cellStyle name="20% - 强调文字颜色 4 4 3" xfId="126"/>
    <cellStyle name="20% - 强调文字颜色 4 4 4" xfId="132"/>
    <cellStyle name="20% - 强调文字颜色 4 4 5" xfId="137"/>
    <cellStyle name="20% - 强调文字颜色 4 4 6" xfId="139"/>
    <cellStyle name="20% - 强调文字颜色 4 4 7" xfId="266"/>
    <cellStyle name="20% - 强调文字颜色 4 5" xfId="19"/>
    <cellStyle name="20% - 强调文字颜色 4 6" xfId="268"/>
    <cellStyle name="20% - 强调文字颜色 4 7" xfId="270"/>
    <cellStyle name="20% - 强调文字颜色 4 8" xfId="272"/>
    <cellStyle name="20% - 强调文字颜色 4 9" xfId="274"/>
    <cellStyle name="20% - 强调文字颜色 5 10" xfId="193"/>
    <cellStyle name="20% - 强调文字颜色 5 11" xfId="196"/>
    <cellStyle name="20% - 强调文字颜色 5 12" xfId="199"/>
    <cellStyle name="20% - 强调文字颜色 5 13" xfId="182"/>
    <cellStyle name="20% - 强调文字颜色 5 2" xfId="276"/>
    <cellStyle name="20% - 强调文字颜色 5 2 2" xfId="277"/>
    <cellStyle name="20% - 强调文字颜色 5 2 3" xfId="279"/>
    <cellStyle name="20% - 强调文字颜色 5 2 4" xfId="280"/>
    <cellStyle name="20% - 强调文字颜色 5 2 5" xfId="281"/>
    <cellStyle name="20% - 强调文字颜色 5 2 6" xfId="282"/>
    <cellStyle name="20% - 强调文字颜色 5 2 7" xfId="283"/>
    <cellStyle name="20% - 强调文字颜色 5 3" xfId="284"/>
    <cellStyle name="20% - 强调文字颜色 5 3 2" xfId="285"/>
    <cellStyle name="20% - 强调文字颜色 5 3 3" xfId="36"/>
    <cellStyle name="20% - 强调文字颜色 5 3 4" xfId="37"/>
    <cellStyle name="20% - 强调文字颜色 5 3 5" xfId="39"/>
    <cellStyle name="20% - 强调文字颜色 5 3 6" xfId="22"/>
    <cellStyle name="20% - 强调文字颜色 5 3 7" xfId="288"/>
    <cellStyle name="20% - 强调文字颜色 5 4" xfId="290"/>
    <cellStyle name="20% - 强调文字颜色 5 4 2" xfId="292"/>
    <cellStyle name="20% - 强调文字颜色 5 4 3" xfId="295"/>
    <cellStyle name="20% - 强调文字颜色 5 4 4" xfId="297"/>
    <cellStyle name="20% - 强调文字颜色 5 4 5" xfId="299"/>
    <cellStyle name="20% - 强调文字颜色 5 4 6" xfId="302"/>
    <cellStyle name="20% - 强调文字颜色 5 4 7" xfId="306"/>
    <cellStyle name="20% - 强调文字颜色 5 5" xfId="308"/>
    <cellStyle name="20% - 强调文字颜色 5 6" xfId="310"/>
    <cellStyle name="20% - 强调文字颜色 5 7" xfId="312"/>
    <cellStyle name="20% - 强调文字颜色 5 8" xfId="314"/>
    <cellStyle name="20% - 强调文字颜色 5 9" xfId="316"/>
    <cellStyle name="20% - 强调文字颜色 6 10" xfId="318"/>
    <cellStyle name="20% - 强调文字颜色 6 11" xfId="320"/>
    <cellStyle name="20% - 强调文字颜色 6 12" xfId="322"/>
    <cellStyle name="20% - 强调文字颜色 6 13" xfId="323"/>
    <cellStyle name="20% - 强调文字颜色 6 2" xfId="325"/>
    <cellStyle name="20% - 强调文字颜色 6 2 2" xfId="107"/>
    <cellStyle name="20% - 强调文字颜色 6 2 3" xfId="110"/>
    <cellStyle name="20% - 强调文字颜色 6 2 4" xfId="113"/>
    <cellStyle name="20% - 强调文字颜色 6 2 5" xfId="327"/>
    <cellStyle name="20% - 强调文字颜色 6 2 6" xfId="329"/>
    <cellStyle name="20% - 强调文字颜色 6 2 7" xfId="332"/>
    <cellStyle name="20% - 强调文字颜色 6 3" xfId="333"/>
    <cellStyle name="20% - 强调文字颜色 6 3 2" xfId="336"/>
    <cellStyle name="20% - 强调文字颜色 6 3 3" xfId="339"/>
    <cellStyle name="20% - 强调文字颜色 6 3 4" xfId="343"/>
    <cellStyle name="20% - 强调文字颜色 6 3 5" xfId="50"/>
    <cellStyle name="20% - 强调文字颜色 6 3 6" xfId="346"/>
    <cellStyle name="20% - 强调文字颜色 6 3 7" xfId="349"/>
    <cellStyle name="20% - 强调文字颜色 6 4" xfId="351"/>
    <cellStyle name="20% - 强调文字颜色 6 4 2" xfId="356"/>
    <cellStyle name="20% - 强调文字颜色 6 4 3" xfId="55"/>
    <cellStyle name="20% - 强调文字颜色 6 4 4" xfId="362"/>
    <cellStyle name="20% - 强调文字颜色 6 4 5" xfId="367"/>
    <cellStyle name="20% - 强调文字颜色 6 4 6" xfId="371"/>
    <cellStyle name="20% - 强调文字颜色 6 4 7" xfId="376"/>
    <cellStyle name="20% - 强调文字颜色 6 5" xfId="380"/>
    <cellStyle name="20% - 强调文字颜色 6 6" xfId="382"/>
    <cellStyle name="20% - 强调文字颜色 6 7" xfId="384"/>
    <cellStyle name="20% - 强调文字颜色 6 8" xfId="386"/>
    <cellStyle name="20% - 强调文字颜色 6 9" xfId="388"/>
    <cellStyle name="40% - 强调文字颜色 1 10" xfId="156"/>
    <cellStyle name="40% - 强调文字颜色 1 11" xfId="160"/>
    <cellStyle name="40% - 强调文字颜色 1 12" xfId="164"/>
    <cellStyle name="40% - 强调文字颜色 1 13" xfId="4"/>
    <cellStyle name="40% - 强调文字颜色 1 2" xfId="389"/>
    <cellStyle name="40% - 强调文字颜色 1 2 2" xfId="264"/>
    <cellStyle name="40% - 强调文字颜色 1 2 3" xfId="390"/>
    <cellStyle name="40% - 强调文字颜色 1 2 4" xfId="391"/>
    <cellStyle name="40% - 强调文字颜色 1 2 5" xfId="392"/>
    <cellStyle name="40% - 强调文字颜色 1 2 6" xfId="393"/>
    <cellStyle name="40% - 强调文字颜色 1 2 7" xfId="394"/>
    <cellStyle name="40% - 强调文字颜色 1 3" xfId="396"/>
    <cellStyle name="40% - 强调文字颜色 1 3 2" xfId="398"/>
    <cellStyle name="40% - 强调文字颜色 1 3 3" xfId="401"/>
    <cellStyle name="40% - 强调文字颜色 1 3 4" xfId="403"/>
    <cellStyle name="40% - 强调文字颜色 1 3 5" xfId="7"/>
    <cellStyle name="40% - 强调文字颜色 1 3 6" xfId="404"/>
    <cellStyle name="40% - 强调文字颜色 1 3 7" xfId="405"/>
    <cellStyle name="40% - 强调文字颜色 1 4" xfId="406"/>
    <cellStyle name="40% - 强调文字颜色 1 4 2" xfId="407"/>
    <cellStyle name="40% - 强调文字颜色 1 4 3" xfId="409"/>
    <cellStyle name="40% - 强调文字颜色 1 4 4" xfId="410"/>
    <cellStyle name="40% - 强调文字颜色 1 4 5" xfId="412"/>
    <cellStyle name="40% - 强调文字颜色 1 4 6" xfId="414"/>
    <cellStyle name="40% - 强调文字颜色 1 4 7" xfId="416"/>
    <cellStyle name="40% - 强调文字颜色 1 5" xfId="417"/>
    <cellStyle name="40% - 强调文字颜色 1 6" xfId="418"/>
    <cellStyle name="40% - 强调文字颜色 1 7" xfId="419"/>
    <cellStyle name="40% - 强调文字颜色 1 8" xfId="420"/>
    <cellStyle name="40% - 强调文字颜色 1 9" xfId="421"/>
    <cellStyle name="40% - 强调文字颜色 2 10" xfId="422"/>
    <cellStyle name="40% - 强调文字颜色 2 11" xfId="70"/>
    <cellStyle name="40% - 强调文字颜色 2 12" xfId="13"/>
    <cellStyle name="40% - 强调文字颜色 2 13" xfId="74"/>
    <cellStyle name="40% - 强调文字颜色 2 2" xfId="56"/>
    <cellStyle name="40% - 强调文字颜色 2 2 2" xfId="303"/>
    <cellStyle name="40% - 强调文字颜色 2 2 3" xfId="425"/>
    <cellStyle name="40% - 强调文字颜色 2 2 4" xfId="426"/>
    <cellStyle name="40% - 强调文字颜色 2 2 5" xfId="427"/>
    <cellStyle name="40% - 强调文字颜色 2 2 6" xfId="428"/>
    <cellStyle name="40% - 强调文字颜色 2 2 7" xfId="76"/>
    <cellStyle name="40% - 强调文字颜色 2 3" xfId="80"/>
    <cellStyle name="40% - 强调文字颜色 2 3 2" xfId="429"/>
    <cellStyle name="40% - 强调文字颜色 2 3 3" xfId="431"/>
    <cellStyle name="40% - 强调文字颜色 2 3 4" xfId="432"/>
    <cellStyle name="40% - 强调文字颜色 2 3 5" xfId="433"/>
    <cellStyle name="40% - 强调文字颜色 2 3 6" xfId="434"/>
    <cellStyle name="40% - 强调文字颜色 2 3 7" xfId="92"/>
    <cellStyle name="40% - 强调文字颜色 2 4" xfId="85"/>
    <cellStyle name="40% - 强调文字颜色 2 4 2" xfId="435"/>
    <cellStyle name="40% - 强调文字颜色 2 4 3" xfId="437"/>
    <cellStyle name="40% - 强调文字颜色 2 4 4" xfId="438"/>
    <cellStyle name="40% - 强调文字颜色 2 4 5" xfId="439"/>
    <cellStyle name="40% - 强调文字颜色 2 4 6" xfId="440"/>
    <cellStyle name="40% - 强调文字颜色 2 4 7" xfId="103"/>
    <cellStyle name="40% - 强调文字颜色 2 5" xfId="90"/>
    <cellStyle name="40% - 强调文字颜色 2 6" xfId="28"/>
    <cellStyle name="40% - 强调文字颜色 2 7" xfId="180"/>
    <cellStyle name="40% - 强调文字颜色 2 8" xfId="441"/>
    <cellStyle name="40% - 强调文字颜色 2 9" xfId="442"/>
    <cellStyle name="40% - 强调文字颜色 3 10" xfId="30"/>
    <cellStyle name="40% - 强调文字颜色 3 11" xfId="122"/>
    <cellStyle name="40% - 强调文字颜色 3 12" xfId="129"/>
    <cellStyle name="40% - 强调文字颜色 3 13" xfId="136"/>
    <cellStyle name="40% - 强调文字颜色 3 2" xfId="93"/>
    <cellStyle name="40% - 强调文字颜色 3 2 2" xfId="373"/>
    <cellStyle name="40% - 强调文字颜色 3 2 3" xfId="444"/>
    <cellStyle name="40% - 强调文字颜色 3 2 4" xfId="446"/>
    <cellStyle name="40% - 强调文字颜色 3 2 5" xfId="447"/>
    <cellStyle name="40% - 强调文字颜色 3 2 6" xfId="448"/>
    <cellStyle name="40% - 强调文字颜色 3 2 7" xfId="145"/>
    <cellStyle name="40% - 强调文字颜色 3 3" xfId="95"/>
    <cellStyle name="40% - 强调文字颜色 3 3 2" xfId="453"/>
    <cellStyle name="40% - 强调文字颜色 3 3 3" xfId="45"/>
    <cellStyle name="40% - 强调文字颜色 3 3 4" xfId="457"/>
    <cellStyle name="40% - 强调文字颜色 3 3 5" xfId="460"/>
    <cellStyle name="40% - 强调文字颜色 3 3 6" xfId="463"/>
    <cellStyle name="40% - 强调文字颜色 3 3 7" xfId="155"/>
    <cellStyle name="40% - 强调文字颜色 3 4" xfId="16"/>
    <cellStyle name="40% - 强调文字颜色 3 4 2" xfId="465"/>
    <cellStyle name="40% - 强调文字颜色 3 4 3" xfId="466"/>
    <cellStyle name="40% - 强调文字颜色 3 4 4" xfId="467"/>
    <cellStyle name="40% - 强调文字颜色 3 4 5" xfId="468"/>
    <cellStyle name="40% - 强调文字颜色 3 4 6" xfId="469"/>
    <cellStyle name="40% - 强调文字颜色 3 4 7" xfId="41"/>
    <cellStyle name="40% - 强调文字颜色 3 5" xfId="97"/>
    <cellStyle name="40% - 强调文字颜色 3 6" xfId="99"/>
    <cellStyle name="40% - 强调文字颜色 3 7" xfId="470"/>
    <cellStyle name="40% - 强调文字颜色 3 8" xfId="38"/>
    <cellStyle name="40% - 强调文字颜色 3 9" xfId="20"/>
    <cellStyle name="40% - 强调文字颜色 4 10" xfId="79"/>
    <cellStyle name="40% - 强调文字颜色 4 11" xfId="84"/>
    <cellStyle name="40% - 强调文字颜色 4 12" xfId="89"/>
    <cellStyle name="40% - 强调文字颜色 4 13" xfId="27"/>
    <cellStyle name="40% - 强调文字颜色 4 2" xfId="46"/>
    <cellStyle name="40% - 强调文字颜色 4 2 2" xfId="472"/>
    <cellStyle name="40% - 强调文字颜色 4 2 3" xfId="473"/>
    <cellStyle name="40% - 强调文字颜色 4 2 4" xfId="474"/>
    <cellStyle name="40% - 强调文字颜色 4 2 5" xfId="475"/>
    <cellStyle name="40% - 强调文字颜色 4 2 6" xfId="476"/>
    <cellStyle name="40% - 强调文字颜色 4 2 7" xfId="186"/>
    <cellStyle name="40% - 强调文字颜色 4 3" xfId="104"/>
    <cellStyle name="40% - 强调文字颜色 4 3 2" xfId="62"/>
    <cellStyle name="40% - 强调文字颜色 4 3 3" xfId="63"/>
    <cellStyle name="40% - 强调文字颜色 4 3 4" xfId="9"/>
    <cellStyle name="40% - 强调文字颜色 4 3 5" xfId="65"/>
    <cellStyle name="40% - 强调文字颜色 4 3 6" xfId="66"/>
    <cellStyle name="40% - 强调文字颜色 4 3 7" xfId="68"/>
    <cellStyle name="40% - 强调文字颜色 4 4" xfId="106"/>
    <cellStyle name="40% - 强调文字颜色 4 4 2" xfId="478"/>
    <cellStyle name="40% - 强调文字颜色 4 4 3" xfId="479"/>
    <cellStyle name="40% - 强调文字颜色 4 4 4" xfId="480"/>
    <cellStyle name="40% - 强调文字颜色 4 4 5" xfId="481"/>
    <cellStyle name="40% - 强调文字颜色 4 4 6" xfId="482"/>
    <cellStyle name="40% - 强调文字颜色 4 4 7" xfId="206"/>
    <cellStyle name="40% - 强调文字颜色 4 5" xfId="109"/>
    <cellStyle name="40% - 强调文字颜色 4 6" xfId="112"/>
    <cellStyle name="40% - 强调文字颜色 4 7" xfId="326"/>
    <cellStyle name="40% - 强调文字颜色 4 8" xfId="328"/>
    <cellStyle name="40% - 强调文字颜色 4 9" xfId="330"/>
    <cellStyle name="40% - 强调文字颜色 5 10" xfId="484"/>
    <cellStyle name="40% - 强调文字颜色 5 11" xfId="235"/>
    <cellStyle name="40% - 强调文字颜色 5 12" xfId="242"/>
    <cellStyle name="40% - 强调文字颜色 5 13" xfId="244"/>
    <cellStyle name="40% - 强调文字颜色 5 2" xfId="486"/>
    <cellStyle name="40% - 强调文字颜色 5 2 2" xfId="379"/>
    <cellStyle name="40% - 强调文字颜色 5 2 3" xfId="381"/>
    <cellStyle name="40% - 强调文字颜色 5 2 4" xfId="383"/>
    <cellStyle name="40% - 强调文字颜色 5 2 5" xfId="385"/>
    <cellStyle name="40% - 强调文字颜色 5 2 6" xfId="387"/>
    <cellStyle name="40% - 强调文字颜色 5 2 7" xfId="247"/>
    <cellStyle name="40% - 强调文字颜色 5 3" xfId="488"/>
    <cellStyle name="40% - 强调文字颜色 5 3 2" xfId="490"/>
    <cellStyle name="40% - 强调文字颜色 5 3 3" xfId="491"/>
    <cellStyle name="40% - 强调文字颜色 5 3 4" xfId="492"/>
    <cellStyle name="40% - 强调文字颜色 5 3 5" xfId="493"/>
    <cellStyle name="40% - 强调文字颜色 5 3 6" xfId="494"/>
    <cellStyle name="40% - 强调文字颜色 5 3 7" xfId="255"/>
    <cellStyle name="40% - 强调文字颜色 5 4" xfId="335"/>
    <cellStyle name="40% - 强调文字颜色 5 4 2" xfId="496"/>
    <cellStyle name="40% - 强调文字颜色 5 4 3" xfId="497"/>
    <cellStyle name="40% - 强调文字颜色 5 4 4" xfId="498"/>
    <cellStyle name="40% - 强调文字颜色 5 4 5" xfId="499"/>
    <cellStyle name="40% - 强调文字颜色 5 4 6" xfId="502"/>
    <cellStyle name="40% - 强调文字颜色 5 4 7" xfId="34"/>
    <cellStyle name="40% - 强调文字颜色 5 5" xfId="338"/>
    <cellStyle name="40% - 强调文字颜色 5 6" xfId="342"/>
    <cellStyle name="40% - 强调文字颜色 5 7" xfId="49"/>
    <cellStyle name="40% - 强调文字颜色 5 8" xfId="345"/>
    <cellStyle name="40% - 强调文字颜色 5 9" xfId="348"/>
    <cellStyle name="40% - 强调文字颜色 6 10" xfId="191"/>
    <cellStyle name="40% - 强调文字颜色 6 11" xfId="194"/>
    <cellStyle name="40% - 强调文字颜色 6 12" xfId="197"/>
    <cellStyle name="40% - 强调文字颜色 6 13" xfId="200"/>
    <cellStyle name="40% - 强调文字颜色 6 2" xfId="505"/>
    <cellStyle name="40% - 强调文字颜色 6 2 2" xfId="411"/>
    <cellStyle name="40% - 强调文字颜色 6 2 3" xfId="413"/>
    <cellStyle name="40% - 强调文字颜色 6 2 4" xfId="415"/>
    <cellStyle name="40% - 强调文字颜色 6 2 5" xfId="506"/>
    <cellStyle name="40% - 强调文字颜色 6 2 6" xfId="507"/>
    <cellStyle name="40% - 强调文字颜色 6 2 7" xfId="278"/>
    <cellStyle name="40% - 强调文字颜色 6 3" xfId="509"/>
    <cellStyle name="40% - 强调文字颜色 6 3 2" xfId="510"/>
    <cellStyle name="40% - 强调文字颜色 6 3 3" xfId="511"/>
    <cellStyle name="40% - 强调文字颜色 6 3 4" xfId="512"/>
    <cellStyle name="40% - 强调文字颜色 6 3 5" xfId="513"/>
    <cellStyle name="40% - 强调文字颜色 6 3 6" xfId="514"/>
    <cellStyle name="40% - 强调文字颜色 6 3 7" xfId="286"/>
    <cellStyle name="40% - 强调文字颜色 6 4" xfId="353"/>
    <cellStyle name="40% - 强调文字颜色 6 4 2" xfId="15"/>
    <cellStyle name="40% - 强调文字颜色 6 4 3" xfId="515"/>
    <cellStyle name="40% - 强调文字颜色 6 4 4" xfId="516"/>
    <cellStyle name="40% - 强调文字颜色 6 4 5" xfId="517"/>
    <cellStyle name="40% - 强调文字颜色 6 4 6" xfId="518"/>
    <cellStyle name="40% - 强调文字颜色 6 4 7" xfId="293"/>
    <cellStyle name="40% - 强调文字颜色 6 5" xfId="52"/>
    <cellStyle name="40% - 强调文字颜色 6 6" xfId="359"/>
    <cellStyle name="40% - 强调文字颜色 6 7" xfId="364"/>
    <cellStyle name="40% - 强调文字颜色 6 8" xfId="369"/>
    <cellStyle name="40% - 强调文字颜色 6 9" xfId="374"/>
    <cellStyle name="60% - 强调文字颜色 1 10" xfId="519"/>
    <cellStyle name="60% - 强调文字颜色 1 11" xfId="2"/>
    <cellStyle name="60% - 强调文字颜色 1 12" xfId="521"/>
    <cellStyle name="60% - 强调文字颜色 1 13" xfId="523"/>
    <cellStyle name="60% - 强调文字颜色 1 2" xfId="202"/>
    <cellStyle name="60% - 强调文字颜色 1 2 2" xfId="204"/>
    <cellStyle name="60% - 强调文字颜色 1 2 3" xfId="207"/>
    <cellStyle name="60% - 强调文字颜色 1 2 4" xfId="209"/>
    <cellStyle name="60% - 强调文字颜色 1 2 5" xfId="211"/>
    <cellStyle name="60% - 强调文字颜色 1 2 6" xfId="213"/>
    <cellStyle name="60% - 强调文字颜色 1 2 7" xfId="215"/>
    <cellStyle name="60% - 强调文字颜色 1 3" xfId="218"/>
    <cellStyle name="60% - 强调文字颜色 1 3 2" xfId="524"/>
    <cellStyle name="60% - 强调文字颜色 1 3 3" xfId="525"/>
    <cellStyle name="60% - 强调文字颜色 1 3 4" xfId="526"/>
    <cellStyle name="60% - 强调文字颜色 1 3 5" xfId="8"/>
    <cellStyle name="60% - 强调文字颜色 1 3 6" xfId="527"/>
    <cellStyle name="60% - 强调文字颜色 1 3 7" xfId="275"/>
    <cellStyle name="60% - 强调文字颜色 1 4" xfId="220"/>
    <cellStyle name="60% - 强调文字颜色 1 4 2" xfId="529"/>
    <cellStyle name="60% - 强调文字颜色 1 4 3" xfId="531"/>
    <cellStyle name="60% - 强调文字颜色 1 4 4" xfId="532"/>
    <cellStyle name="60% - 强调文字颜色 1 4 5" xfId="533"/>
    <cellStyle name="60% - 强调文字颜色 1 4 6" xfId="534"/>
    <cellStyle name="60% - 强调文字颜色 1 4 7" xfId="324"/>
    <cellStyle name="60% - 强调文字颜色 1 5" xfId="222"/>
    <cellStyle name="60% - 强调文字颜色 1 6" xfId="224"/>
    <cellStyle name="60% - 强调文字颜色 1 7" xfId="228"/>
    <cellStyle name="60% - 强调文字颜色 1 8" xfId="424"/>
    <cellStyle name="60% - 强调文字颜色 1 9" xfId="72"/>
    <cellStyle name="60% - 强调文字颜色 2 10" xfId="152"/>
    <cellStyle name="60% - 强调文字颜色 2 11" xfId="157"/>
    <cellStyle name="60% - 强调文字颜色 2 12" xfId="161"/>
    <cellStyle name="60% - 强调文字颜色 2 13" xfId="165"/>
    <cellStyle name="60% - 强调文字颜色 2 2" xfId="262"/>
    <cellStyle name="60% - 强调文字颜色 2 2 2" xfId="32"/>
    <cellStyle name="60% - 强调文字颜色 2 2 3" xfId="125"/>
    <cellStyle name="60% - 强调文字颜色 2 2 4" xfId="131"/>
    <cellStyle name="60% - 强调文字颜色 2 2 5" xfId="133"/>
    <cellStyle name="60% - 强调文字颜色 2 2 6" xfId="138"/>
    <cellStyle name="60% - 强调文字颜色 2 2 7" xfId="265"/>
    <cellStyle name="60% - 强调文字颜色 2 3" xfId="18"/>
    <cellStyle name="60% - 强调文字颜色 2 3 2" xfId="536"/>
    <cellStyle name="60% - 强调文字颜色 2 3 3" xfId="539"/>
    <cellStyle name="60% - 强调文字颜色 2 3 4" xfId="541"/>
    <cellStyle name="60% - 强调文字颜色 2 3 5" xfId="24"/>
    <cellStyle name="60% - 强调文字颜色 2 3 6" xfId="543"/>
    <cellStyle name="60% - 强调文字颜色 2 3 7" xfId="399"/>
    <cellStyle name="60% - 强调文字颜色 2 4" xfId="267"/>
    <cellStyle name="60% - 强调文字颜色 2 4 2" xfId="544"/>
    <cellStyle name="60% - 强调文字颜色 2 4 3" xfId="11"/>
    <cellStyle name="60% - 强调文字颜色 2 4 4" xfId="545"/>
    <cellStyle name="60% - 强调文字颜色 2 4 5" xfId="546"/>
    <cellStyle name="60% - 强调文字颜色 2 4 6" xfId="547"/>
    <cellStyle name="60% - 强调文字颜色 2 4 7" xfId="408"/>
    <cellStyle name="60% - 强调文字颜色 2 5" xfId="269"/>
    <cellStyle name="60% - 强调文字颜色 2 6" xfId="271"/>
    <cellStyle name="60% - 强调文字颜色 2 7" xfId="273"/>
    <cellStyle name="60% - 强调文字颜色 2 8" xfId="548"/>
    <cellStyle name="60% - 强调文字颜色 2 9" xfId="549"/>
    <cellStyle name="60% - 强调文字颜色 3 10" xfId="227"/>
    <cellStyle name="60% - 强调文字颜色 3 11" xfId="423"/>
    <cellStyle name="60% - 强调文字颜色 3 12" xfId="71"/>
    <cellStyle name="60% - 强调文字颜色 3 13" xfId="14"/>
    <cellStyle name="60% - 强调文字颜色 3 2" xfId="289"/>
    <cellStyle name="60% - 强调文字颜色 3 2 2" xfId="291"/>
    <cellStyle name="60% - 强调文字颜色 3 2 3" xfId="294"/>
    <cellStyle name="60% - 强调文字颜色 3 2 4" xfId="296"/>
    <cellStyle name="60% - 强调文字颜色 3 2 5" xfId="298"/>
    <cellStyle name="60% - 强调文字颜色 3 2 6" xfId="300"/>
    <cellStyle name="60% - 强调文字颜色 3 2 7" xfId="304"/>
    <cellStyle name="60% - 强调文字颜色 3 3" xfId="307"/>
    <cellStyle name="60% - 强调文字颜色 3 3 2" xfId="520"/>
    <cellStyle name="60% - 强调文字颜色 3 3 3" xfId="522"/>
    <cellStyle name="60% - 强调文字颜色 3 3 4" xfId="550"/>
    <cellStyle name="60% - 强调文字颜色 3 3 5" xfId="551"/>
    <cellStyle name="60% - 强调文字颜色 3 3 6" xfId="552"/>
    <cellStyle name="60% - 强调文字颜色 3 3 7" xfId="430"/>
    <cellStyle name="60% - 强调文字颜色 3 4" xfId="309"/>
    <cellStyle name="60% - 强调文字颜色 3 4 2" xfId="553"/>
    <cellStyle name="60% - 强调文字颜色 3 4 3" xfId="554"/>
    <cellStyle name="60% - 强调文字颜色 3 4 4" xfId="555"/>
    <cellStyle name="60% - 强调文字颜色 3 4 5" xfId="556"/>
    <cellStyle name="60% - 强调文字颜色 3 4 6" xfId="557"/>
    <cellStyle name="60% - 强调文字颜色 3 4 7" xfId="436"/>
    <cellStyle name="60% - 强调文字颜色 3 5" xfId="311"/>
    <cellStyle name="60% - 强调文字颜色 3 6" xfId="313"/>
    <cellStyle name="60% - 强调文字颜色 3 7" xfId="315"/>
    <cellStyle name="60% - 强调文字颜色 3 8" xfId="558"/>
    <cellStyle name="60% - 强调文字颜色 3 9" xfId="559"/>
    <cellStyle name="60% - 强调文字颜色 4 10" xfId="501"/>
    <cellStyle name="60% - 强调文字颜色 4 11" xfId="31"/>
    <cellStyle name="60% - 强调文字颜色 4 12" xfId="123"/>
    <cellStyle name="60% - 强调文字颜色 4 13" xfId="130"/>
    <cellStyle name="60% - 强调文字颜色 4 2" xfId="350"/>
    <cellStyle name="60% - 强调文字颜色 4 2 2" xfId="354"/>
    <cellStyle name="60% - 强调文字颜色 4 2 3" xfId="53"/>
    <cellStyle name="60% - 强调文字颜色 4 2 4" xfId="360"/>
    <cellStyle name="60% - 强调文字颜色 4 2 5" xfId="365"/>
    <cellStyle name="60% - 强调文字颜色 4 2 6" xfId="370"/>
    <cellStyle name="60% - 强调文字颜色 4 2 7" xfId="375"/>
    <cellStyle name="60% - 强调文字颜色 4 3" xfId="377"/>
    <cellStyle name="60% - 强调文字颜色 4 3 2" xfId="232"/>
    <cellStyle name="60% - 强调文字颜色 4 3 3" xfId="239"/>
    <cellStyle name="60% - 强调文字颜色 4 3 4" xfId="564"/>
    <cellStyle name="60% - 强调文字颜色 4 3 5" xfId="568"/>
    <cellStyle name="60% - 强调文字颜色 4 3 6" xfId="572"/>
    <cellStyle name="60% - 强调文字颜色 4 3 7" xfId="452"/>
    <cellStyle name="60% - 强调文字颜色 4 4" xfId="573"/>
    <cellStyle name="60% - 强调文字颜色 4 4 2" xfId="574"/>
    <cellStyle name="60% - 强调文字颜色 4 4 3" xfId="575"/>
    <cellStyle name="60% - 强调文字颜色 4 4 4" xfId="577"/>
    <cellStyle name="60% - 强调文字颜色 4 4 5" xfId="578"/>
    <cellStyle name="60% - 强调文字颜色 4 4 6" xfId="579"/>
    <cellStyle name="60% - 强调文字颜色 4 4 7" xfId="464"/>
    <cellStyle name="60% - 强调文字颜色 4 5" xfId="580"/>
    <cellStyle name="60% - 强调文字颜色 4 6" xfId="581"/>
    <cellStyle name="60% - 强调文字颜色 4 7" xfId="582"/>
    <cellStyle name="60% - 强调文字颜色 4 8" xfId="583"/>
    <cellStyle name="60% - 强调文字颜色 4 9" xfId="584"/>
    <cellStyle name="60% - 强调文字颜色 5 10" xfId="57"/>
    <cellStyle name="60% - 强调文字颜色 5 11" xfId="77"/>
    <cellStyle name="60% - 强调文字颜色 5 12" xfId="81"/>
    <cellStyle name="60% - 强调文字颜色 5 13" xfId="86"/>
    <cellStyle name="60% - 强调文字颜色 5 2" xfId="585"/>
    <cellStyle name="60% - 强调文字颜色 5 2 2" xfId="586"/>
    <cellStyle name="60% - 强调文字颜色 5 2 3" xfId="587"/>
    <cellStyle name="60% - 强调文字颜色 5 2 4" xfId="588"/>
    <cellStyle name="60% - 强调文字颜色 5 2 5" xfId="589"/>
    <cellStyle name="60% - 强调文字颜色 5 2 6" xfId="590"/>
    <cellStyle name="60% - 强调文字颜色 5 2 7" xfId="471"/>
    <cellStyle name="60% - 强调文字颜色 5 3" xfId="591"/>
    <cellStyle name="60% - 强调文字颜色 5 3 2" xfId="592"/>
    <cellStyle name="60% - 强调文字颜色 5 3 3" xfId="593"/>
    <cellStyle name="60% - 强调文字颜色 5 3 4" xfId="594"/>
    <cellStyle name="60% - 强调文字颜色 5 3 5" xfId="595"/>
    <cellStyle name="60% - 强调文字颜色 5 3 6" xfId="596"/>
    <cellStyle name="60% - 强调文字颜色 5 3 7" xfId="61"/>
    <cellStyle name="60% - 强调文字颜色 5 4" xfId="597"/>
    <cellStyle name="60% - 强调文字颜色 5 4 2" xfId="598"/>
    <cellStyle name="60% - 强调文字颜色 5 4 3" xfId="599"/>
    <cellStyle name="60% - 强调文字颜色 5 4 4" xfId="600"/>
    <cellStyle name="60% - 强调文字颜色 5 4 5" xfId="601"/>
    <cellStyle name="60% - 强调文字颜色 5 4 6" xfId="602"/>
    <cellStyle name="60% - 强调文字颜色 5 4 7" xfId="477"/>
    <cellStyle name="60% - 强调文字颜色 5 5" xfId="603"/>
    <cellStyle name="60% - 强调文字颜色 5 6" xfId="604"/>
    <cellStyle name="60% - 强调文字颜色 5 7" xfId="605"/>
    <cellStyle name="60% - 强调文字颜色 5 8" xfId="606"/>
    <cellStyle name="60% - 强调文字颜色 5 9" xfId="607"/>
    <cellStyle name="60% - 强调文字颜色 6 10" xfId="608"/>
    <cellStyle name="60% - 强调文字颜色 6 11" xfId="483"/>
    <cellStyle name="60% - 强调文字颜色 6 12" xfId="233"/>
    <cellStyle name="60% - 强调文字颜色 6 13" xfId="240"/>
    <cellStyle name="60% - 强调文字颜色 6 2" xfId="609"/>
    <cellStyle name="60% - 强调文字颜色 6 2 2" xfId="610"/>
    <cellStyle name="60% - 强调文字颜色 6 2 3" xfId="611"/>
    <cellStyle name="60% - 强调文字颜色 6 2 4" xfId="612"/>
    <cellStyle name="60% - 强调文字颜色 6 2 5" xfId="613"/>
    <cellStyle name="60% - 强调文字颜色 6 2 6" xfId="614"/>
    <cellStyle name="60% - 强调文字颜色 6 2 7" xfId="378"/>
    <cellStyle name="60% - 强调文字颜色 6 3" xfId="615"/>
    <cellStyle name="60% - 强调文字颜色 6 3 2" xfId="616"/>
    <cellStyle name="60% - 强调文字颜色 6 3 3" xfId="617"/>
    <cellStyle name="60% - 强调文字颜色 6 3 4" xfId="618"/>
    <cellStyle name="60% - 强调文字颜色 6 3 5" xfId="619"/>
    <cellStyle name="60% - 强调文字颜色 6 3 6" xfId="620"/>
    <cellStyle name="60% - 强调文字颜色 6 3 7" xfId="489"/>
    <cellStyle name="60% - 强调文字颜色 6 4" xfId="621"/>
    <cellStyle name="60% - 强调文字颜色 6 4 2" xfId="622"/>
    <cellStyle name="60% - 强调文字颜色 6 4 3" xfId="623"/>
    <cellStyle name="60% - 强调文字颜色 6 4 4" xfId="624"/>
    <cellStyle name="60% - 强调文字颜色 6 4 5" xfId="625"/>
    <cellStyle name="60% - 强调文字颜色 6 4 6" xfId="626"/>
    <cellStyle name="60% - 强调文字颜色 6 4 7" xfId="495"/>
    <cellStyle name="60% - 强调文字颜色 6 5" xfId="627"/>
    <cellStyle name="60% - 强调文字颜色 6 6" xfId="628"/>
    <cellStyle name="60% - 强调文字颜色 6 7" xfId="629"/>
    <cellStyle name="60% - 强调文字颜色 6 8" xfId="630"/>
    <cellStyle name="60% - 强调文字颜色 6 9" xfId="631"/>
    <cellStyle name="标题 1 10" xfId="632"/>
    <cellStyle name="标题 1 11" xfId="633"/>
    <cellStyle name="标题 1 12" xfId="634"/>
    <cellStyle name="标题 1 13" xfId="635"/>
    <cellStyle name="标题 1 14" xfId="636"/>
    <cellStyle name="标题 1 2" xfId="637"/>
    <cellStyle name="标题 1 2 2" xfId="638"/>
    <cellStyle name="标题 1 2 3" xfId="639"/>
    <cellStyle name="标题 1 2 4" xfId="640"/>
    <cellStyle name="标题 1 2 5" xfId="641"/>
    <cellStyle name="标题 1 2 6" xfId="642"/>
    <cellStyle name="标题 1 2 7" xfId="643"/>
    <cellStyle name="标题 1 3" xfId="644"/>
    <cellStyle name="标题 1 3 2" xfId="645"/>
    <cellStyle name="标题 1 3 3" xfId="646"/>
    <cellStyle name="标题 1 3 4" xfId="647"/>
    <cellStyle name="标题 1 3 5" xfId="648"/>
    <cellStyle name="标题 1 3 6" xfId="649"/>
    <cellStyle name="标题 1 3 7" xfId="650"/>
    <cellStyle name="标题 1 4" xfId="651"/>
    <cellStyle name="标题 1 4 2" xfId="652"/>
    <cellStyle name="标题 1 4 3" xfId="653"/>
    <cellStyle name="标题 1 4 4" xfId="654"/>
    <cellStyle name="标题 1 4 5" xfId="655"/>
    <cellStyle name="标题 1 4 6" xfId="656"/>
    <cellStyle name="标题 1 4 7" xfId="657"/>
    <cellStyle name="标题 1 5" xfId="658"/>
    <cellStyle name="标题 1 6" xfId="659"/>
    <cellStyle name="标题 1 7" xfId="660"/>
    <cellStyle name="标题 1 8" xfId="661"/>
    <cellStyle name="标题 1 9" xfId="662"/>
    <cellStyle name="标题 10" xfId="663"/>
    <cellStyle name="标题 11" xfId="664"/>
    <cellStyle name="标题 12" xfId="665"/>
    <cellStyle name="标题 13" xfId="666"/>
    <cellStyle name="标题 14" xfId="667"/>
    <cellStyle name="标题 15" xfId="668"/>
    <cellStyle name="标题 16" xfId="670"/>
    <cellStyle name="标题 17" xfId="504"/>
    <cellStyle name="标题 2 10" xfId="672"/>
    <cellStyle name="标题 2 11" xfId="674"/>
    <cellStyle name="标题 2 12" xfId="675"/>
    <cellStyle name="标题 2 13" xfId="676"/>
    <cellStyle name="标题 2 14" xfId="677"/>
    <cellStyle name="标题 2 2" xfId="678"/>
    <cellStyle name="标题 2 2 2" xfId="679"/>
    <cellStyle name="标题 2 2 3" xfId="680"/>
    <cellStyle name="标题 2 2 4" xfId="681"/>
    <cellStyle name="标题 2 2 5" xfId="682"/>
    <cellStyle name="标题 2 2 6" xfId="683"/>
    <cellStyle name="标题 2 2 7" xfId="684"/>
    <cellStyle name="标题 2 3" xfId="685"/>
    <cellStyle name="标题 2 3 2" xfId="686"/>
    <cellStyle name="标题 2 3 3" xfId="687"/>
    <cellStyle name="标题 2 3 4" xfId="688"/>
    <cellStyle name="标题 2 3 5" xfId="689"/>
    <cellStyle name="标题 2 3 6" xfId="690"/>
    <cellStyle name="标题 2 3 7" xfId="691"/>
    <cellStyle name="标题 2 4" xfId="692"/>
    <cellStyle name="标题 2 4 2" xfId="693"/>
    <cellStyle name="标题 2 4 3" xfId="694"/>
    <cellStyle name="标题 2 4 4" xfId="695"/>
    <cellStyle name="标题 2 4 5" xfId="696"/>
    <cellStyle name="标题 2 4 6" xfId="697"/>
    <cellStyle name="标题 2 4 7" xfId="698"/>
    <cellStyle name="标题 2 5" xfId="699"/>
    <cellStyle name="标题 2 6" xfId="700"/>
    <cellStyle name="标题 2 7" xfId="701"/>
    <cellStyle name="标题 2 8" xfId="702"/>
    <cellStyle name="标题 2 9" xfId="703"/>
    <cellStyle name="标题 3 10" xfId="704"/>
    <cellStyle name="标题 3 11" xfId="705"/>
    <cellStyle name="标题 3 12" xfId="706"/>
    <cellStyle name="标题 3 13" xfId="707"/>
    <cellStyle name="标题 3 14" xfId="708"/>
    <cellStyle name="标题 3 2" xfId="709"/>
    <cellStyle name="标题 3 2 2" xfId="711"/>
    <cellStyle name="标题 3 2 3" xfId="713"/>
    <cellStyle name="标题 3 2 4" xfId="715"/>
    <cellStyle name="标题 3 2 5" xfId="717"/>
    <cellStyle name="标题 3 2 6" xfId="719"/>
    <cellStyle name="标题 3 2 7" xfId="720"/>
    <cellStyle name="标题 3 3" xfId="721"/>
    <cellStyle name="标题 3 3 2" xfId="722"/>
    <cellStyle name="标题 3 3 3" xfId="723"/>
    <cellStyle name="标题 3 3 4" xfId="724"/>
    <cellStyle name="标题 3 3 5" xfId="725"/>
    <cellStyle name="标题 3 3 6" xfId="726"/>
    <cellStyle name="标题 3 3 7" xfId="727"/>
    <cellStyle name="标题 3 4" xfId="728"/>
    <cellStyle name="标题 3 4 2" xfId="729"/>
    <cellStyle name="标题 3 4 3" xfId="730"/>
    <cellStyle name="标题 3 4 4" xfId="731"/>
    <cellStyle name="标题 3 4 5" xfId="732"/>
    <cellStyle name="标题 3 4 6" xfId="733"/>
    <cellStyle name="标题 3 4 7" xfId="734"/>
    <cellStyle name="标题 3 5" xfId="735"/>
    <cellStyle name="标题 3 6" xfId="736"/>
    <cellStyle name="标题 3 7" xfId="737"/>
    <cellStyle name="标题 3 8" xfId="738"/>
    <cellStyle name="标题 3 9" xfId="739"/>
    <cellStyle name="标题 4 10" xfId="741"/>
    <cellStyle name="标题 4 11" xfId="744"/>
    <cellStyle name="标题 4 12" xfId="746"/>
    <cellStyle name="标题 4 13" xfId="748"/>
    <cellStyle name="标题 4 14" xfId="749"/>
    <cellStyle name="标题 4 2" xfId="750"/>
    <cellStyle name="标题 4 2 2" xfId="751"/>
    <cellStyle name="标题 4 2 3" xfId="752"/>
    <cellStyle name="标题 4 2 4" xfId="753"/>
    <cellStyle name="标题 4 2 5" xfId="754"/>
    <cellStyle name="标题 4 2 6" xfId="755"/>
    <cellStyle name="标题 4 2 7" xfId="756"/>
    <cellStyle name="标题 4 3" xfId="757"/>
    <cellStyle name="标题 4 3 2" xfId="758"/>
    <cellStyle name="标题 4 3 3" xfId="759"/>
    <cellStyle name="标题 4 3 4" xfId="760"/>
    <cellStyle name="标题 4 3 5" xfId="761"/>
    <cellStyle name="标题 4 3 6" xfId="762"/>
    <cellStyle name="标题 4 3 7" xfId="763"/>
    <cellStyle name="标题 4 4" xfId="764"/>
    <cellStyle name="标题 4 4 2" xfId="765"/>
    <cellStyle name="标题 4 4 3" xfId="766"/>
    <cellStyle name="标题 4 4 4" xfId="767"/>
    <cellStyle name="标题 4 4 5" xfId="768"/>
    <cellStyle name="标题 4 4 6" xfId="769"/>
    <cellStyle name="标题 4 4 7" xfId="770"/>
    <cellStyle name="标题 4 5" xfId="771"/>
    <cellStyle name="标题 4 6" xfId="772"/>
    <cellStyle name="标题 4 7" xfId="773"/>
    <cellStyle name="标题 4 8" xfId="774"/>
    <cellStyle name="标题 4 9" xfId="775"/>
    <cellStyle name="标题 5" xfId="776"/>
    <cellStyle name="标题 5 2" xfId="777"/>
    <cellStyle name="标题 5 3" xfId="778"/>
    <cellStyle name="标题 5 4" xfId="779"/>
    <cellStyle name="标题 5 5" xfId="780"/>
    <cellStyle name="标题 5 6" xfId="781"/>
    <cellStyle name="标题 5 7" xfId="782"/>
    <cellStyle name="标题 6" xfId="783"/>
    <cellStyle name="标题 6 2" xfId="784"/>
    <cellStyle name="标题 6 3" xfId="785"/>
    <cellStyle name="标题 6 4" xfId="786"/>
    <cellStyle name="标题 6 5" xfId="787"/>
    <cellStyle name="标题 6 6" xfId="788"/>
    <cellStyle name="标题 6 7" xfId="789"/>
    <cellStyle name="标题 7" xfId="790"/>
    <cellStyle name="标题 7 2" xfId="791"/>
    <cellStyle name="标题 7 3" xfId="792"/>
    <cellStyle name="标题 7 4" xfId="793"/>
    <cellStyle name="标题 7 5" xfId="794"/>
    <cellStyle name="标题 7 6" xfId="795"/>
    <cellStyle name="标题 7 7" xfId="796"/>
    <cellStyle name="标题 8" xfId="797"/>
    <cellStyle name="标题 9" xfId="798"/>
    <cellStyle name="差 10" xfId="799"/>
    <cellStyle name="差 11" xfId="800"/>
    <cellStyle name="差 12" xfId="801"/>
    <cellStyle name="差 13" xfId="802"/>
    <cellStyle name="差 14" xfId="803"/>
    <cellStyle name="差 2" xfId="805"/>
    <cellStyle name="差 2 2" xfId="806"/>
    <cellStyle name="差 2 3" xfId="807"/>
    <cellStyle name="差 2 4" xfId="808"/>
    <cellStyle name="差 2 5" xfId="809"/>
    <cellStyle name="差 2 6" xfId="810"/>
    <cellStyle name="差 2 7" xfId="811"/>
    <cellStyle name="差 3" xfId="813"/>
    <cellStyle name="差 3 2" xfId="814"/>
    <cellStyle name="差 3 3" xfId="815"/>
    <cellStyle name="差 3 4" xfId="816"/>
    <cellStyle name="差 3 5" xfId="817"/>
    <cellStyle name="差 3 6" xfId="818"/>
    <cellStyle name="差 3 7" xfId="819"/>
    <cellStyle name="差 4" xfId="821"/>
    <cellStyle name="差 4 2" xfId="822"/>
    <cellStyle name="差 4 3" xfId="823"/>
    <cellStyle name="差 4 4" xfId="824"/>
    <cellStyle name="差 4 5" xfId="825"/>
    <cellStyle name="差 4 6" xfId="826"/>
    <cellStyle name="差 4 7" xfId="827"/>
    <cellStyle name="差 5" xfId="829"/>
    <cellStyle name="差 6" xfId="831"/>
    <cellStyle name="差 7" xfId="832"/>
    <cellStyle name="差 8" xfId="833"/>
    <cellStyle name="差 9" xfId="834"/>
    <cellStyle name="常规" xfId="0" builtinId="0"/>
    <cellStyle name="常规 10" xfId="835"/>
    <cellStyle name="常规 10 2" xfId="836"/>
    <cellStyle name="常规 11" xfId="837"/>
    <cellStyle name="常规 12" xfId="839"/>
    <cellStyle name="常规 12 2" xfId="840"/>
    <cellStyle name="常规 13" xfId="842"/>
    <cellStyle name="常规 13 2" xfId="843"/>
    <cellStyle name="常规 14" xfId="845"/>
    <cellStyle name="常规 14 2" xfId="846"/>
    <cellStyle name="常规 15" xfId="231"/>
    <cellStyle name="常规 15 2" xfId="847"/>
    <cellStyle name="常规 16" xfId="238"/>
    <cellStyle name="常规 17" xfId="563"/>
    <cellStyle name="常规 18" xfId="567"/>
    <cellStyle name="常规 19" xfId="571"/>
    <cellStyle name="常规 2" xfId="849"/>
    <cellStyle name="常规 2 2" xfId="850"/>
    <cellStyle name="常规 2 3" xfId="851"/>
    <cellStyle name="常规 2 3 2" xfId="852"/>
    <cellStyle name="常规 2 4" xfId="853"/>
    <cellStyle name="常规 2 5" xfId="854"/>
    <cellStyle name="常规 2 6" xfId="855"/>
    <cellStyle name="常规 2 7" xfId="856"/>
    <cellStyle name="常规 2 8" xfId="858"/>
    <cellStyle name="常规 20" xfId="230"/>
    <cellStyle name="常规 21" xfId="237"/>
    <cellStyle name="常规 22" xfId="562"/>
    <cellStyle name="常规 23" xfId="566"/>
    <cellStyle name="常规 24" xfId="570"/>
    <cellStyle name="常规 25" xfId="451"/>
    <cellStyle name="常规 26" xfId="44"/>
    <cellStyle name="常规 27" xfId="456"/>
    <cellStyle name="常规 28" xfId="459"/>
    <cellStyle name="常规 29" xfId="462"/>
    <cellStyle name="常规 3" xfId="862"/>
    <cellStyle name="常规 3 2" xfId="864"/>
    <cellStyle name="常规 3 3" xfId="865"/>
    <cellStyle name="常规 3 4" xfId="866"/>
    <cellStyle name="常规 3 5" xfId="867"/>
    <cellStyle name="常规 3 6" xfId="868"/>
    <cellStyle name="常规 3 7" xfId="869"/>
    <cellStyle name="常规 30" xfId="450"/>
    <cellStyle name="常规 31" xfId="43"/>
    <cellStyle name="常规 32" xfId="455"/>
    <cellStyle name="常规 33" xfId="458"/>
    <cellStyle name="常规 34" xfId="461"/>
    <cellStyle name="常规 35" xfId="153"/>
    <cellStyle name="常规 36" xfId="158"/>
    <cellStyle name="常规 37" xfId="162"/>
    <cellStyle name="常规 38" xfId="166"/>
    <cellStyle name="常规 39" xfId="5"/>
    <cellStyle name="常规 4" xfId="873"/>
    <cellStyle name="常规 4 2" xfId="874"/>
    <cellStyle name="常规 4 3" xfId="875"/>
    <cellStyle name="常规 4 4" xfId="876"/>
    <cellStyle name="常规 4 5" xfId="877"/>
    <cellStyle name="常规 4 6" xfId="878"/>
    <cellStyle name="常规 4 7" xfId="879"/>
    <cellStyle name="常规 5" xfId="883"/>
    <cellStyle name="常规 5 2" xfId="884"/>
    <cellStyle name="常规 5 2 2" xfId="886"/>
    <cellStyle name="常规 5 3" xfId="887"/>
    <cellStyle name="常规 5 4" xfId="888"/>
    <cellStyle name="常规 5 5" xfId="889"/>
    <cellStyle name="常规 5 6" xfId="890"/>
    <cellStyle name="常规 5 7" xfId="891"/>
    <cellStyle name="常规 6" xfId="895"/>
    <cellStyle name="常规 6 2" xfId="896"/>
    <cellStyle name="常规 7" xfId="899"/>
    <cellStyle name="常规 7 2" xfId="900"/>
    <cellStyle name="常规 7 3" xfId="901"/>
    <cellStyle name="常规 8" xfId="903"/>
    <cellStyle name="常规 8 2" xfId="905"/>
    <cellStyle name="常规 9" xfId="906"/>
    <cellStyle name="常规 9 2" xfId="395"/>
    <cellStyle name="好 10" xfId="848"/>
    <cellStyle name="好 11" xfId="861"/>
    <cellStyle name="好 12" xfId="872"/>
    <cellStyle name="好 13" xfId="882"/>
    <cellStyle name="好 14" xfId="894"/>
    <cellStyle name="好 2" xfId="907"/>
    <cellStyle name="好 2 2" xfId="908"/>
    <cellStyle name="好 2 3" xfId="485"/>
    <cellStyle name="好 2 4" xfId="487"/>
    <cellStyle name="好 2 5" xfId="334"/>
    <cellStyle name="好 2 6" xfId="337"/>
    <cellStyle name="好 2 7" xfId="341"/>
    <cellStyle name="好 3" xfId="909"/>
    <cellStyle name="好 3 2" xfId="669"/>
    <cellStyle name="好 3 3" xfId="503"/>
    <cellStyle name="好 3 4" xfId="508"/>
    <cellStyle name="好 3 5" xfId="352"/>
    <cellStyle name="好 3 6" xfId="51"/>
    <cellStyle name="好 3 7" xfId="358"/>
    <cellStyle name="好 4" xfId="910"/>
    <cellStyle name="好 4 2" xfId="838"/>
    <cellStyle name="好 4 3" xfId="841"/>
    <cellStyle name="好 4 4" xfId="844"/>
    <cellStyle name="好 4 5" xfId="229"/>
    <cellStyle name="好 4 6" xfId="236"/>
    <cellStyle name="好 4 7" xfId="561"/>
    <cellStyle name="好 5" xfId="710"/>
    <cellStyle name="好 6" xfId="712"/>
    <cellStyle name="好 7" xfId="714"/>
    <cellStyle name="好 8" xfId="716"/>
    <cellStyle name="好 9" xfId="718"/>
    <cellStyle name="汇总 10" xfId="912"/>
    <cellStyle name="汇总 10 2" xfId="914"/>
    <cellStyle name="汇总 11" xfId="916"/>
    <cellStyle name="汇总 12" xfId="918"/>
    <cellStyle name="汇总 13" xfId="919"/>
    <cellStyle name="汇总 14" xfId="920"/>
    <cellStyle name="汇总 2" xfId="921"/>
    <cellStyle name="汇总 2 2" xfId="923"/>
    <cellStyle name="汇总 2 2 2" xfId="924"/>
    <cellStyle name="汇总 2 3" xfId="925"/>
    <cellStyle name="汇总 2 4" xfId="926"/>
    <cellStyle name="汇总 2 5" xfId="927"/>
    <cellStyle name="汇总 2 6" xfId="928"/>
    <cellStyle name="汇总 2 7" xfId="929"/>
    <cellStyle name="汇总 3" xfId="930"/>
    <cellStyle name="汇总 3 2" xfId="932"/>
    <cellStyle name="汇总 3 3" xfId="933"/>
    <cellStyle name="汇总 3 4" xfId="934"/>
    <cellStyle name="汇总 3 5" xfId="935"/>
    <cellStyle name="汇总 3 6" xfId="936"/>
    <cellStyle name="汇总 3 7" xfId="937"/>
    <cellStyle name="汇总 4" xfId="938"/>
    <cellStyle name="汇总 4 2" xfId="940"/>
    <cellStyle name="汇总 4 3" xfId="941"/>
    <cellStyle name="汇总 4 4" xfId="942"/>
    <cellStyle name="汇总 4 5" xfId="943"/>
    <cellStyle name="汇总 4 6" xfId="944"/>
    <cellStyle name="汇总 4 7" xfId="945"/>
    <cellStyle name="汇总 5" xfId="946"/>
    <cellStyle name="汇总 5 2" xfId="947"/>
    <cellStyle name="汇总 6" xfId="948"/>
    <cellStyle name="汇总 6 2" xfId="949"/>
    <cellStyle name="汇总 7" xfId="913"/>
    <cellStyle name="汇总 7 2" xfId="950"/>
    <cellStyle name="汇总 8" xfId="951"/>
    <cellStyle name="汇总 8 2" xfId="952"/>
    <cellStyle name="汇总 9" xfId="953"/>
    <cellStyle name="汇总 9 2" xfId="954"/>
    <cellStyle name="计算 10" xfId="955"/>
    <cellStyle name="计算 10 2" xfId="956"/>
    <cellStyle name="计算 11" xfId="957"/>
    <cellStyle name="计算 12" xfId="958"/>
    <cellStyle name="计算 13" xfId="959"/>
    <cellStyle name="计算 14" xfId="885"/>
    <cellStyle name="计算 2" xfId="960"/>
    <cellStyle name="计算 2 2" xfId="961"/>
    <cellStyle name="计算 2 2 2" xfId="962"/>
    <cellStyle name="计算 2 3" xfId="963"/>
    <cellStyle name="计算 2 4" xfId="964"/>
    <cellStyle name="计算 2 5" xfId="965"/>
    <cellStyle name="计算 2 6" xfId="966"/>
    <cellStyle name="计算 2 7" xfId="967"/>
    <cellStyle name="计算 3" xfId="968"/>
    <cellStyle name="计算 3 2" xfId="969"/>
    <cellStyle name="计算 3 3" xfId="970"/>
    <cellStyle name="计算 3 4" xfId="971"/>
    <cellStyle name="计算 3 5" xfId="972"/>
    <cellStyle name="计算 3 6" xfId="973"/>
    <cellStyle name="计算 3 7" xfId="974"/>
    <cellStyle name="计算 4" xfId="975"/>
    <cellStyle name="计算 4 2" xfId="976"/>
    <cellStyle name="计算 4 3" xfId="977"/>
    <cellStyle name="计算 4 4" xfId="978"/>
    <cellStyle name="计算 4 5" xfId="979"/>
    <cellStyle name="计算 4 6" xfId="671"/>
    <cellStyle name="计算 4 7" xfId="673"/>
    <cellStyle name="计算 5" xfId="980"/>
    <cellStyle name="计算 5 2" xfId="981"/>
    <cellStyle name="计算 6" xfId="982"/>
    <cellStyle name="计算 6 2" xfId="983"/>
    <cellStyle name="计算 7" xfId="984"/>
    <cellStyle name="计算 7 2" xfId="985"/>
    <cellStyle name="计算 8" xfId="986"/>
    <cellStyle name="计算 8 2" xfId="987"/>
    <cellStyle name="计算 9" xfId="989"/>
    <cellStyle name="计算 9 2" xfId="990"/>
    <cellStyle name="检查单元格 10" xfId="991"/>
    <cellStyle name="检查单元格 11" xfId="992"/>
    <cellStyle name="检查单元格 12" xfId="993"/>
    <cellStyle name="检查单元格 13" xfId="994"/>
    <cellStyle name="检查单元格 14" xfId="995"/>
    <cellStyle name="检查单元格 2" xfId="996"/>
    <cellStyle name="检查单元格 2 2" xfId="997"/>
    <cellStyle name="检查单元格 2 3" xfId="998"/>
    <cellStyle name="检查单元格 2 4" xfId="999"/>
    <cellStyle name="检查单元格 2 5" xfId="317"/>
    <cellStyle name="检查单元格 2 6" xfId="319"/>
    <cellStyle name="检查单元格 2 7" xfId="321"/>
    <cellStyle name="检查单元格 3" xfId="1000"/>
    <cellStyle name="检查单元格 3 2" xfId="1001"/>
    <cellStyle name="检查单元格 3 3" xfId="1002"/>
    <cellStyle name="检查单元格 3 4" xfId="1003"/>
    <cellStyle name="检查单元格 3 5" xfId="1004"/>
    <cellStyle name="检查单元格 3 6" xfId="1005"/>
    <cellStyle name="检查单元格 3 7" xfId="1006"/>
    <cellStyle name="检查单元格 4" xfId="1007"/>
    <cellStyle name="检查单元格 4 2" xfId="1008"/>
    <cellStyle name="检查单元格 4 3" xfId="1009"/>
    <cellStyle name="检查单元格 4 4" xfId="1010"/>
    <cellStyle name="检查单元格 4 5" xfId="1011"/>
    <cellStyle name="检查单元格 4 6" xfId="1012"/>
    <cellStyle name="检查单元格 4 7" xfId="1013"/>
    <cellStyle name="检查单元格 5" xfId="1014"/>
    <cellStyle name="检查单元格 6" xfId="1015"/>
    <cellStyle name="检查单元格 7" xfId="1016"/>
    <cellStyle name="检查单元格 8" xfId="1017"/>
    <cellStyle name="检查单元格 9" xfId="1018"/>
    <cellStyle name="解释性文本 10" xfId="1019"/>
    <cellStyle name="解释性文本 11" xfId="1020"/>
    <cellStyle name="解释性文本 12" xfId="1021"/>
    <cellStyle name="解释性文本 13" xfId="1022"/>
    <cellStyle name="解释性文本 14" xfId="1023"/>
    <cellStyle name="解释性文本 2" xfId="1024"/>
    <cellStyle name="解释性文本 2 2" xfId="21"/>
    <cellStyle name="解释性文本 2 3" xfId="287"/>
    <cellStyle name="解释性文本 2 4" xfId="1025"/>
    <cellStyle name="解释性文本 2 5" xfId="1026"/>
    <cellStyle name="解释性文本 2 6" xfId="1027"/>
    <cellStyle name="解释性文本 2 7" xfId="1028"/>
    <cellStyle name="解释性文本 3" xfId="1029"/>
    <cellStyle name="解释性文本 3 2" xfId="301"/>
    <cellStyle name="解释性文本 3 3" xfId="305"/>
    <cellStyle name="解释性文本 3 4" xfId="1030"/>
    <cellStyle name="解释性文本 3 5" xfId="1031"/>
    <cellStyle name="解释性文本 3 6" xfId="1032"/>
    <cellStyle name="解释性文本 3 7" xfId="1033"/>
    <cellStyle name="解释性文本 4" xfId="1034"/>
    <cellStyle name="解释性文本 4 2" xfId="1035"/>
    <cellStyle name="解释性文本 4 3" xfId="1036"/>
    <cellStyle name="解释性文本 4 4" xfId="1037"/>
    <cellStyle name="解释性文本 4 5" xfId="1038"/>
    <cellStyle name="解释性文本 4 6" xfId="1039"/>
    <cellStyle name="解释性文本 4 7" xfId="1040"/>
    <cellStyle name="解释性文本 5" xfId="804"/>
    <cellStyle name="解释性文本 6" xfId="812"/>
    <cellStyle name="解释性文本 7" xfId="820"/>
    <cellStyle name="解释性文本 8" xfId="828"/>
    <cellStyle name="解释性文本 9" xfId="830"/>
    <cellStyle name="警告文本 10" xfId="1041"/>
    <cellStyle name="警告文本 11" xfId="1042"/>
    <cellStyle name="警告文本 12" xfId="1043"/>
    <cellStyle name="警告文本 13" xfId="1044"/>
    <cellStyle name="警告文本 14" xfId="1045"/>
    <cellStyle name="警告文本 2" xfId="1046"/>
    <cellStyle name="警告文本 2 2" xfId="1047"/>
    <cellStyle name="警告文本 2 3" xfId="1048"/>
    <cellStyle name="警告文本 2 4" xfId="1049"/>
    <cellStyle name="警告文本 2 5" xfId="1050"/>
    <cellStyle name="警告文本 2 6" xfId="1051"/>
    <cellStyle name="警告文本 2 7" xfId="1052"/>
    <cellStyle name="警告文本 3" xfId="1053"/>
    <cellStyle name="警告文本 3 2" xfId="1054"/>
    <cellStyle name="警告文本 3 3" xfId="1055"/>
    <cellStyle name="警告文本 3 4" xfId="1056"/>
    <cellStyle name="警告文本 3 5" xfId="1057"/>
    <cellStyle name="警告文本 3 6" xfId="1058"/>
    <cellStyle name="警告文本 3 7" xfId="1059"/>
    <cellStyle name="警告文本 4" xfId="1060"/>
    <cellStyle name="警告文本 4 2" xfId="1061"/>
    <cellStyle name="警告文本 4 3" xfId="1062"/>
    <cellStyle name="警告文本 4 4" xfId="1063"/>
    <cellStyle name="警告文本 4 5" xfId="1064"/>
    <cellStyle name="警告文本 4 6" xfId="1065"/>
    <cellStyle name="警告文本 4 7" xfId="1066"/>
    <cellStyle name="警告文本 5" xfId="1067"/>
    <cellStyle name="警告文本 6" xfId="1068"/>
    <cellStyle name="警告文本 7" xfId="1069"/>
    <cellStyle name="警告文本 8" xfId="1070"/>
    <cellStyle name="警告文本 9" xfId="1071"/>
    <cellStyle name="链接单元格 10" xfId="1072"/>
    <cellStyle name="链接单元格 11" xfId="1073"/>
    <cellStyle name="链接单元格 12" xfId="1074"/>
    <cellStyle name="链接单元格 13" xfId="1075"/>
    <cellStyle name="链接单元格 14" xfId="1076"/>
    <cellStyle name="链接单元格 2" xfId="1077"/>
    <cellStyle name="链接单元格 2 2" xfId="1078"/>
    <cellStyle name="链接单元格 2 3" xfId="1079"/>
    <cellStyle name="链接单元格 2 4" xfId="1080"/>
    <cellStyle name="链接单元格 2 5" xfId="1081"/>
    <cellStyle name="链接单元格 2 6" xfId="1082"/>
    <cellStyle name="链接单元格 2 7" xfId="1083"/>
    <cellStyle name="链接单元格 3" xfId="1084"/>
    <cellStyle name="链接单元格 3 2" xfId="1085"/>
    <cellStyle name="链接单元格 3 3" xfId="1086"/>
    <cellStyle name="链接单元格 3 4" xfId="1087"/>
    <cellStyle name="链接单元格 3 5" xfId="1088"/>
    <cellStyle name="链接单元格 3 6" xfId="1089"/>
    <cellStyle name="链接单元格 3 7" xfId="1090"/>
    <cellStyle name="链接单元格 4" xfId="1091"/>
    <cellStyle name="链接单元格 4 2" xfId="1092"/>
    <cellStyle name="链接单元格 4 3" xfId="1093"/>
    <cellStyle name="链接单元格 4 4" xfId="1094"/>
    <cellStyle name="链接单元格 4 5" xfId="1095"/>
    <cellStyle name="链接单元格 4 6" xfId="1096"/>
    <cellStyle name="链接单元格 4 7" xfId="1097"/>
    <cellStyle name="链接单元格 5" xfId="1098"/>
    <cellStyle name="链接单元格 6" xfId="1099"/>
    <cellStyle name="链接单元格 7" xfId="904"/>
    <cellStyle name="链接单元格 8" xfId="1100"/>
    <cellStyle name="链接单元格 9" xfId="1101"/>
    <cellStyle name="强调文字颜色 1 10" xfId="1103"/>
    <cellStyle name="强调文字颜色 1 11" xfId="1105"/>
    <cellStyle name="强调文字颜色 1 12" xfId="1106"/>
    <cellStyle name="强调文字颜色 1 13" xfId="1107"/>
    <cellStyle name="强调文字颜色 1 2" xfId="1108"/>
    <cellStyle name="强调文字颜色 1 2 2" xfId="500"/>
    <cellStyle name="强调文字颜色 1 2 3" xfId="29"/>
    <cellStyle name="强调文字颜色 1 2 4" xfId="120"/>
    <cellStyle name="强调文字颜色 1 2 5" xfId="127"/>
    <cellStyle name="强调文字颜色 1 2 6" xfId="134"/>
    <cellStyle name="强调文字颜色 1 2 7" xfId="140"/>
    <cellStyle name="强调文字颜色 1 3" xfId="1109"/>
    <cellStyle name="强调文字颜色 1 3 2" xfId="1110"/>
    <cellStyle name="强调文字颜色 1 3 3" xfId="1111"/>
    <cellStyle name="强调文字颜色 1 3 4" xfId="1112"/>
    <cellStyle name="强调文字颜色 1 3 5" xfId="1113"/>
    <cellStyle name="强调文字颜色 1 3 6" xfId="1114"/>
    <cellStyle name="强调文字颜色 1 3 7" xfId="1115"/>
    <cellStyle name="强调文字颜色 1 4" xfId="1116"/>
    <cellStyle name="强调文字颜色 1 4 2" xfId="1117"/>
    <cellStyle name="强调文字颜色 1 4 3" xfId="1118"/>
    <cellStyle name="强调文字颜色 1 4 4" xfId="1119"/>
    <cellStyle name="强调文字颜色 1 4 5" xfId="1120"/>
    <cellStyle name="强调文字颜色 1 4 6" xfId="1121"/>
    <cellStyle name="强调文字颜色 1 4 7" xfId="1122"/>
    <cellStyle name="强调文字颜色 1 5" xfId="1123"/>
    <cellStyle name="强调文字颜色 1 6" xfId="1124"/>
    <cellStyle name="强调文字颜色 1 7" xfId="1125"/>
    <cellStyle name="强调文字颜色 1 8" xfId="1126"/>
    <cellStyle name="强调文字颜色 1 9" xfId="1127"/>
    <cellStyle name="强调文字颜色 2 10" xfId="331"/>
    <cellStyle name="强调文字颜色 2 11" xfId="1128"/>
    <cellStyle name="强调文字颜色 2 12" xfId="1129"/>
    <cellStyle name="强调文字颜色 2 13" xfId="35"/>
    <cellStyle name="强调文字颜色 2 2" xfId="1130"/>
    <cellStyle name="强调文字颜色 2 2 2" xfId="1131"/>
    <cellStyle name="强调文字颜色 2 2 3" xfId="1132"/>
    <cellStyle name="强调文字颜色 2 2 4" xfId="1133"/>
    <cellStyle name="强调文字颜色 2 2 5" xfId="1134"/>
    <cellStyle name="强调文字颜色 2 2 6" xfId="1135"/>
    <cellStyle name="强调文字颜色 2 2 7" xfId="1136"/>
    <cellStyle name="强调文字颜色 2 3" xfId="1137"/>
    <cellStyle name="强调文字颜色 2 3 2" xfId="3"/>
    <cellStyle name="强调文字颜色 2 3 3" xfId="1138"/>
    <cellStyle name="强调文字颜色 2 3 4" xfId="1139"/>
    <cellStyle name="强调文字颜色 2 3 5" xfId="1140"/>
    <cellStyle name="强调文字颜色 2 3 6" xfId="1141"/>
    <cellStyle name="强调文字颜色 2 3 7" xfId="1142"/>
    <cellStyle name="强调文字颜色 2 4" xfId="1143"/>
    <cellStyle name="强调文字颜色 2 4 2" xfId="1144"/>
    <cellStyle name="强调文字颜色 2 4 3" xfId="1145"/>
    <cellStyle name="强调文字颜色 2 4 4" xfId="1146"/>
    <cellStyle name="强调文字颜色 2 4 5" xfId="1147"/>
    <cellStyle name="强调文字颜色 2 4 6" xfId="1148"/>
    <cellStyle name="强调文字颜色 2 4 7" xfId="1149"/>
    <cellStyle name="强调文字颜色 2 5" xfId="1150"/>
    <cellStyle name="强调文字颜色 2 6" xfId="1151"/>
    <cellStyle name="强调文字颜色 2 7" xfId="1152"/>
    <cellStyle name="强调文字颜色 2 8" xfId="1153"/>
    <cellStyle name="强调文字颜色 2 9" xfId="1154"/>
    <cellStyle name="强调文字颜色 3 10" xfId="1155"/>
    <cellStyle name="强调文字颜色 3 11" xfId="1156"/>
    <cellStyle name="强调文字颜色 3 12" xfId="1157"/>
    <cellStyle name="强调文字颜色 3 13" xfId="1158"/>
    <cellStyle name="强调文字颜色 3 2" xfId="1159"/>
    <cellStyle name="强调文字颜色 3 2 2" xfId="1160"/>
    <cellStyle name="强调文字颜色 3 2 3" xfId="1161"/>
    <cellStyle name="强调文字颜色 3 2 4" xfId="1162"/>
    <cellStyle name="强调文字颜色 3 2 5" xfId="1163"/>
    <cellStyle name="强调文字颜色 3 2 6" xfId="1164"/>
    <cellStyle name="强调文字颜色 3 2 7" xfId="1165"/>
    <cellStyle name="强调文字颜色 3 3" xfId="1166"/>
    <cellStyle name="强调文字颜色 3 3 2" xfId="1167"/>
    <cellStyle name="强调文字颜色 3 3 3" xfId="1168"/>
    <cellStyle name="强调文字颜色 3 3 4" xfId="1169"/>
    <cellStyle name="强调文字颜色 3 3 5" xfId="1170"/>
    <cellStyle name="强调文字颜色 3 3 6" xfId="1171"/>
    <cellStyle name="强调文字颜色 3 3 7" xfId="1172"/>
    <cellStyle name="强调文字颜色 3 4" xfId="1173"/>
    <cellStyle name="强调文字颜色 3 4 2" xfId="1174"/>
    <cellStyle name="强调文字颜色 3 4 3" xfId="1175"/>
    <cellStyle name="强调文字颜色 3 4 4" xfId="1176"/>
    <cellStyle name="强调文字颜色 3 4 5" xfId="1177"/>
    <cellStyle name="强调文字颜色 3 4 6" xfId="1178"/>
    <cellStyle name="强调文字颜色 3 4 7" xfId="1179"/>
    <cellStyle name="强调文字颜色 3 5" xfId="1180"/>
    <cellStyle name="强调文字颜色 3 6" xfId="1181"/>
    <cellStyle name="强调文字颜色 3 7" xfId="1182"/>
    <cellStyle name="强调文字颜色 3 8" xfId="1183"/>
    <cellStyle name="强调文字颜色 3 9" xfId="1184"/>
    <cellStyle name="强调文字颜色 4 10" xfId="1185"/>
    <cellStyle name="强调文字颜色 4 11" xfId="911"/>
    <cellStyle name="强调文字颜色 4 12" xfId="915"/>
    <cellStyle name="强调文字颜色 4 13" xfId="917"/>
    <cellStyle name="强调文字颜色 4 2" xfId="1186"/>
    <cellStyle name="强调文字颜色 4 2 2" xfId="1187"/>
    <cellStyle name="强调文字颜色 4 2 3" xfId="1188"/>
    <cellStyle name="强调文字颜色 4 2 4" xfId="1189"/>
    <cellStyle name="强调文字颜色 4 2 5" xfId="1190"/>
    <cellStyle name="强调文字颜色 4 2 6" xfId="1191"/>
    <cellStyle name="强调文字颜色 4 2 7" xfId="922"/>
    <cellStyle name="强调文字颜色 4 3" xfId="1192"/>
    <cellStyle name="强调文字颜色 4 3 2" xfId="1193"/>
    <cellStyle name="强调文字颜色 4 3 3" xfId="1194"/>
    <cellStyle name="强调文字颜色 4 3 4" xfId="1195"/>
    <cellStyle name="强调文字颜色 4 3 5" xfId="1196"/>
    <cellStyle name="强调文字颜色 4 3 6" xfId="1197"/>
    <cellStyle name="强调文字颜色 4 3 7" xfId="931"/>
    <cellStyle name="强调文字颜色 4 4" xfId="1198"/>
    <cellStyle name="强调文字颜色 4 4 2" xfId="1199"/>
    <cellStyle name="强调文字颜色 4 4 3" xfId="1200"/>
    <cellStyle name="强调文字颜色 4 4 4" xfId="1201"/>
    <cellStyle name="强调文字颜色 4 4 5" xfId="1202"/>
    <cellStyle name="强调文字颜色 4 4 6" xfId="1203"/>
    <cellStyle name="强调文字颜色 4 4 7" xfId="939"/>
    <cellStyle name="强调文字颜色 4 5" xfId="1204"/>
    <cellStyle name="强调文字颜色 4 6" xfId="1205"/>
    <cellStyle name="强调文字颜色 4 7" xfId="1206"/>
    <cellStyle name="强调文字颜色 4 8" xfId="1208"/>
    <cellStyle name="强调文字颜色 4 9" xfId="1210"/>
    <cellStyle name="强调文字颜色 5 10" xfId="1211"/>
    <cellStyle name="强调文字颜色 5 11" xfId="1212"/>
    <cellStyle name="强调文字颜色 5 12" xfId="1213"/>
    <cellStyle name="强调文字颜色 5 13" xfId="1214"/>
    <cellStyle name="强调文字颜色 5 2" xfId="1215"/>
    <cellStyle name="强调文字颜色 5 2 2" xfId="1216"/>
    <cellStyle name="强调文字颜色 5 2 3" xfId="1217"/>
    <cellStyle name="强调文字颜色 5 2 4" xfId="740"/>
    <cellStyle name="强调文字颜色 5 2 5" xfId="743"/>
    <cellStyle name="强调文字颜色 5 2 6" xfId="745"/>
    <cellStyle name="强调文字颜色 5 2 7" xfId="747"/>
    <cellStyle name="强调文字颜色 5 3" xfId="1218"/>
    <cellStyle name="强调文字颜色 5 3 2" xfId="1219"/>
    <cellStyle name="强调文字颜色 5 3 3" xfId="1220"/>
    <cellStyle name="强调文字颜色 5 3 4" xfId="1221"/>
    <cellStyle name="强调文字颜色 5 3 5" xfId="1223"/>
    <cellStyle name="强调文字颜色 5 3 6" xfId="1224"/>
    <cellStyle name="强调文字颜色 5 3 7" xfId="1225"/>
    <cellStyle name="强调文字颜色 5 4" xfId="1226"/>
    <cellStyle name="强调文字颜色 5 4 2" xfId="1227"/>
    <cellStyle name="强调文字颜色 5 4 3" xfId="1228"/>
    <cellStyle name="强调文字颜色 5 4 4" xfId="1229"/>
    <cellStyle name="强调文字颜色 5 4 5" xfId="1231"/>
    <cellStyle name="强调文字颜色 5 4 6" xfId="1232"/>
    <cellStyle name="强调文字颜色 5 4 7" xfId="1233"/>
    <cellStyle name="强调文字颜色 5 5" xfId="1234"/>
    <cellStyle name="强调文字颜色 5 6" xfId="1235"/>
    <cellStyle name="强调文字颜色 5 7" xfId="1236"/>
    <cellStyle name="强调文字颜色 5 8" xfId="1237"/>
    <cellStyle name="强调文字颜色 5 9" xfId="1238"/>
    <cellStyle name="强调文字颜色 6 10" xfId="1239"/>
    <cellStyle name="强调文字颜色 6 11" xfId="1240"/>
    <cellStyle name="强调文字颜色 6 12" xfId="1241"/>
    <cellStyle name="强调文字颜色 6 13" xfId="1242"/>
    <cellStyle name="强调文字颜色 6 2" xfId="1243"/>
    <cellStyle name="强调文字颜色 6 2 2" xfId="1244"/>
    <cellStyle name="强调文字颜色 6 2 3" xfId="1245"/>
    <cellStyle name="强调文字颜色 6 2 4" xfId="1246"/>
    <cellStyle name="强调文字颜色 6 2 5" xfId="1247"/>
    <cellStyle name="强调文字颜色 6 2 6" xfId="1102"/>
    <cellStyle name="强调文字颜色 6 2 7" xfId="1104"/>
    <cellStyle name="强调文字颜色 6 3" xfId="1248"/>
    <cellStyle name="强调文字颜色 6 3 2" xfId="1249"/>
    <cellStyle name="强调文字颜色 6 3 3" xfId="1250"/>
    <cellStyle name="强调文字颜色 6 3 4" xfId="1251"/>
    <cellStyle name="强调文字颜色 6 3 5" xfId="1252"/>
    <cellStyle name="强调文字颜色 6 3 6" xfId="1253"/>
    <cellStyle name="强调文字颜色 6 3 7" xfId="1254"/>
    <cellStyle name="强调文字颜色 6 4" xfId="1255"/>
    <cellStyle name="强调文字颜色 6 4 2" xfId="1256"/>
    <cellStyle name="强调文字颜色 6 4 3" xfId="1257"/>
    <cellStyle name="强调文字颜色 6 4 4" xfId="1258"/>
    <cellStyle name="强调文字颜色 6 4 5" xfId="1259"/>
    <cellStyle name="强调文字颜色 6 4 6" xfId="1260"/>
    <cellStyle name="强调文字颜色 6 4 7" xfId="1261"/>
    <cellStyle name="强调文字颜色 6 5" xfId="1262"/>
    <cellStyle name="强调文字颜色 6 6" xfId="1263"/>
    <cellStyle name="强调文字颜色 6 7" xfId="1264"/>
    <cellStyle name="强调文字颜色 6 8" xfId="1265"/>
    <cellStyle name="强调文字颜色 6 9" xfId="1266"/>
    <cellStyle name="适中 10" xfId="1267"/>
    <cellStyle name="适中 11" xfId="1268"/>
    <cellStyle name="适中 12" xfId="1269"/>
    <cellStyle name="适中 13" xfId="1270"/>
    <cellStyle name="适中 14" xfId="1271"/>
    <cellStyle name="适中 2" xfId="1272"/>
    <cellStyle name="适中 2 2" xfId="1273"/>
    <cellStyle name="适中 2 3" xfId="1274"/>
    <cellStyle name="适中 2 4" xfId="355"/>
    <cellStyle name="适中 2 5" xfId="54"/>
    <cellStyle name="适中 2 6" xfId="361"/>
    <cellStyle name="适中 2 7" xfId="366"/>
    <cellStyle name="适中 3" xfId="1275"/>
    <cellStyle name="适中 3 2" xfId="1276"/>
    <cellStyle name="适中 3 3" xfId="1277"/>
    <cellStyle name="适中 3 4" xfId="1278"/>
    <cellStyle name="适中 3 5" xfId="1279"/>
    <cellStyle name="适中 3 6" xfId="1280"/>
    <cellStyle name="适中 3 7" xfId="1281"/>
    <cellStyle name="适中 4" xfId="1282"/>
    <cellStyle name="适中 4 2" xfId="1283"/>
    <cellStyle name="适中 4 3" xfId="1284"/>
    <cellStyle name="适中 4 4" xfId="1285"/>
    <cellStyle name="适中 4 5" xfId="1286"/>
    <cellStyle name="适中 4 6" xfId="1287"/>
    <cellStyle name="适中 4 7" xfId="1288"/>
    <cellStyle name="适中 5" xfId="1289"/>
    <cellStyle name="适中 6" xfId="1290"/>
    <cellStyle name="适中 7" xfId="1291"/>
    <cellStyle name="适中 8" xfId="1292"/>
    <cellStyle name="适中 9" xfId="1293"/>
    <cellStyle name="输出 10" xfId="1294"/>
    <cellStyle name="输出 10 2" xfId="1295"/>
    <cellStyle name="输出 11" xfId="1296"/>
    <cellStyle name="输出 12" xfId="1297"/>
    <cellStyle name="输出 13" xfId="1298"/>
    <cellStyle name="输出 14" xfId="1299"/>
    <cellStyle name="输出 2" xfId="1300"/>
    <cellStyle name="输出 2 2" xfId="1301"/>
    <cellStyle name="输出 2 2 2" xfId="1302"/>
    <cellStyle name="输出 2 3" xfId="1303"/>
    <cellStyle name="输出 2 4" xfId="1304"/>
    <cellStyle name="输出 2 5" xfId="1305"/>
    <cellStyle name="输出 2 6" xfId="1306"/>
    <cellStyle name="输出 2 7" xfId="1307"/>
    <cellStyle name="输出 3" xfId="1308"/>
    <cellStyle name="输出 3 2" xfId="1309"/>
    <cellStyle name="输出 3 3" xfId="1310"/>
    <cellStyle name="输出 3 4" xfId="1311"/>
    <cellStyle name="输出 3 5" xfId="1312"/>
    <cellStyle name="输出 3 6" xfId="1313"/>
    <cellStyle name="输出 3 7" xfId="1314"/>
    <cellStyle name="输出 4" xfId="1315"/>
    <cellStyle name="输出 4 2" xfId="860"/>
    <cellStyle name="输出 4 3" xfId="871"/>
    <cellStyle name="输出 4 4" xfId="881"/>
    <cellStyle name="输出 4 5" xfId="893"/>
    <cellStyle name="输出 4 6" xfId="898"/>
    <cellStyle name="输出 4 7" xfId="902"/>
    <cellStyle name="输出 5" xfId="1316"/>
    <cellStyle name="输出 5 2" xfId="1317"/>
    <cellStyle name="输出 6" xfId="1318"/>
    <cellStyle name="输出 6 2" xfId="742"/>
    <cellStyle name="输出 7" xfId="1319"/>
    <cellStyle name="输出 7 2" xfId="1222"/>
    <cellStyle name="输出 8" xfId="1320"/>
    <cellStyle name="输出 8 2" xfId="1230"/>
    <cellStyle name="输出 9" xfId="1321"/>
    <cellStyle name="输出 9 2" xfId="1322"/>
    <cellStyle name="输入 10" xfId="1207"/>
    <cellStyle name="输入 10 2" xfId="256"/>
    <cellStyle name="输入 11" xfId="1209"/>
    <cellStyle name="输入 12" xfId="1323"/>
    <cellStyle name="输入 13" xfId="528"/>
    <cellStyle name="输入 14" xfId="530"/>
    <cellStyle name="输入 2" xfId="857"/>
    <cellStyle name="输入 2 2" xfId="1324"/>
    <cellStyle name="输入 2 2 2" xfId="1325"/>
    <cellStyle name="输入 2 3" xfId="1326"/>
    <cellStyle name="输入 2 4" xfId="1327"/>
    <cellStyle name="输入 2 5" xfId="1328"/>
    <cellStyle name="输入 2 6" xfId="1329"/>
    <cellStyle name="输入 2 7" xfId="1330"/>
    <cellStyle name="输入 3" xfId="1331"/>
    <cellStyle name="输入 3 2" xfId="1332"/>
    <cellStyle name="输入 3 3" xfId="1333"/>
    <cellStyle name="输入 3 4" xfId="1334"/>
    <cellStyle name="输入 3 5" xfId="1335"/>
    <cellStyle name="输入 3 6" xfId="1336"/>
    <cellStyle name="输入 3 7" xfId="1337"/>
    <cellStyle name="输入 4" xfId="1338"/>
    <cellStyle name="输入 4 2" xfId="1339"/>
    <cellStyle name="输入 4 3" xfId="1340"/>
    <cellStyle name="输入 4 4" xfId="1341"/>
    <cellStyle name="输入 4 5" xfId="1342"/>
    <cellStyle name="输入 4 6" xfId="1343"/>
    <cellStyle name="输入 4 7" xfId="1344"/>
    <cellStyle name="输入 5" xfId="1345"/>
    <cellStyle name="输入 5 2" xfId="1346"/>
    <cellStyle name="输入 6" xfId="1347"/>
    <cellStyle name="输入 6 2" xfId="124"/>
    <cellStyle name="输入 7" xfId="1348"/>
    <cellStyle name="输入 7 2" xfId="538"/>
    <cellStyle name="输入 8" xfId="1349"/>
    <cellStyle name="输入 8 2" xfId="10"/>
    <cellStyle name="输入 9" xfId="1350"/>
    <cellStyle name="输入 9 2" xfId="1351"/>
    <cellStyle name="注释 10" xfId="859"/>
    <cellStyle name="注释 10 2" xfId="863"/>
    <cellStyle name="注释 11" xfId="870"/>
    <cellStyle name="注释 12" xfId="880"/>
    <cellStyle name="注释 13" xfId="892"/>
    <cellStyle name="注释 14" xfId="897"/>
    <cellStyle name="注释 2" xfId="535"/>
    <cellStyle name="注释 2 2" xfId="340"/>
    <cellStyle name="注释 2 2 2" xfId="1352"/>
    <cellStyle name="注释 2 3" xfId="48"/>
    <cellStyle name="注释 2 4" xfId="344"/>
    <cellStyle name="注释 2 5" xfId="347"/>
    <cellStyle name="注释 2 6" xfId="1353"/>
    <cellStyle name="注释 2 7" xfId="1354"/>
    <cellStyle name="注释 3" xfId="537"/>
    <cellStyle name="注释 3 2" xfId="357"/>
    <cellStyle name="注释 3 3" xfId="363"/>
    <cellStyle name="注释 3 4" xfId="368"/>
    <cellStyle name="注释 3 5" xfId="372"/>
    <cellStyle name="注释 3 6" xfId="443"/>
    <cellStyle name="注释 3 7" xfId="445"/>
    <cellStyle name="注释 4" xfId="540"/>
    <cellStyle name="注释 4 2" xfId="560"/>
    <cellStyle name="注释 4 3" xfId="565"/>
    <cellStyle name="注释 4 4" xfId="569"/>
    <cellStyle name="注释 4 5" xfId="449"/>
    <cellStyle name="注释 4 6" xfId="42"/>
    <cellStyle name="注释 4 7" xfId="454"/>
    <cellStyle name="注释 5" xfId="23"/>
    <cellStyle name="注释 5 2" xfId="576"/>
    <cellStyle name="注释 6" xfId="542"/>
    <cellStyle name="注释 6 2" xfId="1355"/>
    <cellStyle name="注释 7" xfId="397"/>
    <cellStyle name="注释 7 2" xfId="1356"/>
    <cellStyle name="注释 8" xfId="400"/>
    <cellStyle name="注释 8 2" xfId="1357"/>
    <cellStyle name="注释 9" xfId="402"/>
    <cellStyle name="注释 9 2" xfId="988"/>
  </cellStyles>
  <dxfs count="10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1850"/>
  <sheetViews>
    <sheetView tabSelected="1" topLeftCell="A82" workbookViewId="0">
      <selection activeCell="H86" sqref="H86"/>
    </sheetView>
  </sheetViews>
  <sheetFormatPr defaultColWidth="9" defaultRowHeight="24.95" customHeight="1"/>
  <cols>
    <col min="1" max="1" width="7.75" customWidth="1"/>
    <col min="2" max="2" width="27" style="1" customWidth="1"/>
    <col min="3" max="3" width="30.125" customWidth="1"/>
    <col min="4" max="4" width="18.375" customWidth="1"/>
  </cols>
  <sheetData>
    <row r="1" spans="1:4" ht="24.95" customHeight="1">
      <c r="A1" s="6" t="s">
        <v>297</v>
      </c>
      <c r="B1" s="6"/>
      <c r="C1" s="6"/>
      <c r="D1" s="6"/>
    </row>
    <row r="2" spans="1:4" s="1" customFormat="1" ht="24.95" customHeight="1">
      <c r="A2" s="5" t="s">
        <v>0</v>
      </c>
      <c r="B2" s="5" t="s">
        <v>1</v>
      </c>
      <c r="C2" s="5" t="s">
        <v>2</v>
      </c>
      <c r="D2" s="5" t="s">
        <v>3</v>
      </c>
    </row>
    <row r="3" spans="1:4" ht="24.95" customHeight="1">
      <c r="A3" s="4">
        <v>1</v>
      </c>
      <c r="B3" s="7" t="s">
        <v>298</v>
      </c>
      <c r="C3" s="13" t="s">
        <v>4</v>
      </c>
      <c r="D3" s="14" t="s">
        <v>6</v>
      </c>
    </row>
    <row r="4" spans="1:4" ht="24.95" customHeight="1">
      <c r="A4" s="4">
        <v>2</v>
      </c>
      <c r="B4" s="7" t="s">
        <v>299</v>
      </c>
      <c r="C4" s="13" t="s">
        <v>4</v>
      </c>
      <c r="D4" s="14" t="s">
        <v>5</v>
      </c>
    </row>
    <row r="5" spans="1:4" ht="24.95" customHeight="1">
      <c r="A5" s="4">
        <v>3</v>
      </c>
      <c r="B5" s="7" t="s">
        <v>300</v>
      </c>
      <c r="C5" s="13" t="s">
        <v>4</v>
      </c>
      <c r="D5" s="14" t="s">
        <v>6</v>
      </c>
    </row>
    <row r="6" spans="1:4" ht="24.95" customHeight="1">
      <c r="A6" s="4">
        <v>4</v>
      </c>
      <c r="B6" s="7" t="s">
        <v>301</v>
      </c>
      <c r="C6" s="13" t="s">
        <v>4</v>
      </c>
      <c r="D6" s="14" t="s">
        <v>5</v>
      </c>
    </row>
    <row r="7" spans="1:4" ht="24.95" customHeight="1">
      <c r="A7" s="4">
        <v>5</v>
      </c>
      <c r="B7" s="7" t="s">
        <v>302</v>
      </c>
      <c r="C7" s="13" t="s">
        <v>4</v>
      </c>
      <c r="D7" s="14" t="s">
        <v>5</v>
      </c>
    </row>
    <row r="8" spans="1:4" ht="24.95" customHeight="1">
      <c r="A8" s="4">
        <v>6</v>
      </c>
      <c r="B8" s="7" t="s">
        <v>303</v>
      </c>
      <c r="C8" s="13" t="s">
        <v>4</v>
      </c>
      <c r="D8" s="14" t="s">
        <v>5</v>
      </c>
    </row>
    <row r="9" spans="1:4" ht="24.95" customHeight="1">
      <c r="A9" s="4">
        <v>7</v>
      </c>
      <c r="B9" s="7" t="s">
        <v>304</v>
      </c>
      <c r="C9" s="13" t="s">
        <v>4</v>
      </c>
      <c r="D9" s="14" t="s">
        <v>6</v>
      </c>
    </row>
    <row r="10" spans="1:4" ht="24.95" customHeight="1">
      <c r="A10" s="4">
        <v>8</v>
      </c>
      <c r="B10" s="7" t="s">
        <v>305</v>
      </c>
      <c r="C10" s="13" t="s">
        <v>4</v>
      </c>
      <c r="D10" s="14" t="s">
        <v>5</v>
      </c>
    </row>
    <row r="11" spans="1:4" ht="24.95" customHeight="1">
      <c r="A11" s="4">
        <v>9</v>
      </c>
      <c r="B11" s="7" t="s">
        <v>306</v>
      </c>
      <c r="C11" s="13" t="s">
        <v>4</v>
      </c>
      <c r="D11" s="14" t="s">
        <v>5</v>
      </c>
    </row>
    <row r="12" spans="1:4" ht="24.95" customHeight="1">
      <c r="A12" s="4">
        <v>10</v>
      </c>
      <c r="B12" s="7" t="s">
        <v>307</v>
      </c>
      <c r="C12" s="13" t="s">
        <v>4</v>
      </c>
      <c r="D12" s="14" t="s">
        <v>5</v>
      </c>
    </row>
    <row r="13" spans="1:4" ht="24.95" customHeight="1">
      <c r="A13" s="4">
        <v>11</v>
      </c>
      <c r="B13" s="7" t="s">
        <v>308</v>
      </c>
      <c r="C13" s="13" t="s">
        <v>4</v>
      </c>
      <c r="D13" s="14" t="s">
        <v>5</v>
      </c>
    </row>
    <row r="14" spans="1:4" ht="24.95" customHeight="1">
      <c r="A14" s="4">
        <v>12</v>
      </c>
      <c r="B14" s="7" t="s">
        <v>309</v>
      </c>
      <c r="C14" s="13" t="s">
        <v>4</v>
      </c>
      <c r="D14" s="14" t="s">
        <v>5</v>
      </c>
    </row>
    <row r="15" spans="1:4" ht="24.95" customHeight="1">
      <c r="A15" s="4">
        <v>13</v>
      </c>
      <c r="B15" s="7" t="s">
        <v>310</v>
      </c>
      <c r="C15" s="13" t="s">
        <v>4</v>
      </c>
      <c r="D15" s="14" t="s">
        <v>5</v>
      </c>
    </row>
    <row r="16" spans="1:4" ht="24.95" customHeight="1">
      <c r="A16" s="4">
        <v>14</v>
      </c>
      <c r="B16" s="7" t="s">
        <v>311</v>
      </c>
      <c r="C16" s="13" t="s">
        <v>4</v>
      </c>
      <c r="D16" s="14" t="s">
        <v>6</v>
      </c>
    </row>
    <row r="17" spans="1:4" ht="24.95" customHeight="1">
      <c r="A17" s="4">
        <v>15</v>
      </c>
      <c r="B17" s="7" t="s">
        <v>312</v>
      </c>
      <c r="C17" s="13" t="s">
        <v>4</v>
      </c>
      <c r="D17" s="14" t="s">
        <v>6</v>
      </c>
    </row>
    <row r="18" spans="1:4" ht="24.95" customHeight="1">
      <c r="A18" s="4">
        <v>16</v>
      </c>
      <c r="B18" s="7" t="s">
        <v>313</v>
      </c>
      <c r="C18" s="13" t="s">
        <v>4</v>
      </c>
      <c r="D18" s="14" t="s">
        <v>6</v>
      </c>
    </row>
    <row r="19" spans="1:4" ht="24.95" customHeight="1">
      <c r="A19" s="4">
        <v>17</v>
      </c>
      <c r="B19" s="7" t="s">
        <v>314</v>
      </c>
      <c r="C19" s="13" t="s">
        <v>4</v>
      </c>
      <c r="D19" s="14" t="s">
        <v>6</v>
      </c>
    </row>
    <row r="20" spans="1:4" ht="24.95" customHeight="1">
      <c r="A20" s="4">
        <v>18</v>
      </c>
      <c r="B20" s="7" t="s">
        <v>315</v>
      </c>
      <c r="C20" s="13" t="s">
        <v>4</v>
      </c>
      <c r="D20" s="14" t="s">
        <v>6</v>
      </c>
    </row>
    <row r="21" spans="1:4" ht="24.95" customHeight="1">
      <c r="A21" s="4">
        <v>19</v>
      </c>
      <c r="B21" s="7" t="s">
        <v>316</v>
      </c>
      <c r="C21" s="13" t="s">
        <v>4</v>
      </c>
      <c r="D21" s="14" t="s">
        <v>6</v>
      </c>
    </row>
    <row r="22" spans="1:4" ht="24.95" customHeight="1">
      <c r="A22" s="4">
        <v>20</v>
      </c>
      <c r="B22" s="7" t="s">
        <v>317</v>
      </c>
      <c r="C22" s="13" t="s">
        <v>4</v>
      </c>
      <c r="D22" s="14" t="s">
        <v>6</v>
      </c>
    </row>
    <row r="23" spans="1:4" ht="24.95" customHeight="1">
      <c r="A23" s="4">
        <v>21</v>
      </c>
      <c r="B23" s="7" t="s">
        <v>318</v>
      </c>
      <c r="C23" s="13" t="s">
        <v>4</v>
      </c>
      <c r="D23" s="14" t="s">
        <v>5</v>
      </c>
    </row>
    <row r="24" spans="1:4" ht="24.95" customHeight="1">
      <c r="A24" s="4">
        <v>22</v>
      </c>
      <c r="B24" s="7" t="s">
        <v>319</v>
      </c>
      <c r="C24" s="13" t="s">
        <v>4</v>
      </c>
      <c r="D24" s="14" t="s">
        <v>6</v>
      </c>
    </row>
    <row r="25" spans="1:4" ht="24.95" customHeight="1">
      <c r="A25" s="4">
        <v>23</v>
      </c>
      <c r="B25" s="7" t="s">
        <v>320</v>
      </c>
      <c r="C25" s="13" t="s">
        <v>4</v>
      </c>
      <c r="D25" s="14" t="s">
        <v>5</v>
      </c>
    </row>
    <row r="26" spans="1:4" ht="24.95" customHeight="1">
      <c r="A26" s="4">
        <v>24</v>
      </c>
      <c r="B26" s="7" t="s">
        <v>321</v>
      </c>
      <c r="C26" s="13" t="s">
        <v>4</v>
      </c>
      <c r="D26" s="14" t="s">
        <v>5</v>
      </c>
    </row>
    <row r="27" spans="1:4" ht="24.95" customHeight="1">
      <c r="A27" s="4">
        <v>25</v>
      </c>
      <c r="B27" s="7" t="s">
        <v>322</v>
      </c>
      <c r="C27" s="13" t="s">
        <v>4</v>
      </c>
      <c r="D27" s="14" t="s">
        <v>5</v>
      </c>
    </row>
    <row r="28" spans="1:4" ht="24.95" customHeight="1">
      <c r="A28" s="4">
        <v>26</v>
      </c>
      <c r="B28" s="7" t="s">
        <v>323</v>
      </c>
      <c r="C28" s="13" t="s">
        <v>4</v>
      </c>
      <c r="D28" s="14" t="s">
        <v>6</v>
      </c>
    </row>
    <row r="29" spans="1:4" ht="24.95" customHeight="1">
      <c r="A29" s="4">
        <v>27</v>
      </c>
      <c r="B29" s="7" t="s">
        <v>324</v>
      </c>
      <c r="C29" s="13" t="s">
        <v>4</v>
      </c>
      <c r="D29" s="14" t="s">
        <v>6</v>
      </c>
    </row>
    <row r="30" spans="1:4" ht="24.95" customHeight="1">
      <c r="A30" s="4">
        <v>28</v>
      </c>
      <c r="B30" s="7" t="s">
        <v>325</v>
      </c>
      <c r="C30" s="13" t="s">
        <v>4</v>
      </c>
      <c r="D30" s="14" t="s">
        <v>5</v>
      </c>
    </row>
    <row r="31" spans="1:4" ht="24.95" customHeight="1">
      <c r="A31" s="4">
        <v>29</v>
      </c>
      <c r="B31" s="7" t="s">
        <v>326</v>
      </c>
      <c r="C31" s="13" t="s">
        <v>4</v>
      </c>
      <c r="D31" s="14" t="s">
        <v>5</v>
      </c>
    </row>
    <row r="32" spans="1:4" ht="24.95" customHeight="1">
      <c r="A32" s="4">
        <v>30</v>
      </c>
      <c r="B32" s="7" t="s">
        <v>327</v>
      </c>
      <c r="C32" s="13" t="s">
        <v>4</v>
      </c>
      <c r="D32" s="14" t="s">
        <v>5</v>
      </c>
    </row>
    <row r="33" spans="1:4" ht="24.95" customHeight="1">
      <c r="A33" s="4">
        <v>31</v>
      </c>
      <c r="B33" s="7" t="s">
        <v>328</v>
      </c>
      <c r="C33" s="13" t="s">
        <v>4</v>
      </c>
      <c r="D33" s="14" t="s">
        <v>5</v>
      </c>
    </row>
    <row r="34" spans="1:4" ht="24.95" customHeight="1">
      <c r="A34" s="4">
        <v>32</v>
      </c>
      <c r="B34" s="7" t="s">
        <v>329</v>
      </c>
      <c r="C34" s="13" t="s">
        <v>4</v>
      </c>
      <c r="D34" s="14" t="s">
        <v>5</v>
      </c>
    </row>
    <row r="35" spans="1:4" ht="24.95" customHeight="1">
      <c r="A35" s="4">
        <v>33</v>
      </c>
      <c r="B35" s="7" t="s">
        <v>330</v>
      </c>
      <c r="C35" s="13" t="s">
        <v>4</v>
      </c>
      <c r="D35" s="14" t="s">
        <v>5</v>
      </c>
    </row>
    <row r="36" spans="1:4" ht="24.95" customHeight="1">
      <c r="A36" s="4">
        <v>34</v>
      </c>
      <c r="B36" s="88" t="s">
        <v>1866</v>
      </c>
      <c r="C36" s="13" t="s">
        <v>4</v>
      </c>
      <c r="D36" s="14" t="s">
        <v>5</v>
      </c>
    </row>
    <row r="37" spans="1:4" ht="24.95" customHeight="1">
      <c r="A37" s="4">
        <v>35</v>
      </c>
      <c r="B37" s="7" t="s">
        <v>331</v>
      </c>
      <c r="C37" s="13" t="s">
        <v>4</v>
      </c>
      <c r="D37" s="14" t="s">
        <v>5</v>
      </c>
    </row>
    <row r="38" spans="1:4" ht="24.95" customHeight="1">
      <c r="A38" s="4">
        <v>36</v>
      </c>
      <c r="B38" s="7" t="s">
        <v>332</v>
      </c>
      <c r="C38" s="13" t="s">
        <v>4</v>
      </c>
      <c r="D38" s="14" t="s">
        <v>5</v>
      </c>
    </row>
    <row r="39" spans="1:4" ht="24.95" customHeight="1">
      <c r="A39" s="4">
        <v>37</v>
      </c>
      <c r="B39" s="7" t="s">
        <v>333</v>
      </c>
      <c r="C39" s="13" t="s">
        <v>4</v>
      </c>
      <c r="D39" s="14" t="s">
        <v>5</v>
      </c>
    </row>
    <row r="40" spans="1:4" ht="24.95" customHeight="1">
      <c r="A40" s="4">
        <v>38</v>
      </c>
      <c r="B40" s="7" t="s">
        <v>334</v>
      </c>
      <c r="C40" s="13" t="s">
        <v>4</v>
      </c>
      <c r="D40" s="14" t="s">
        <v>5</v>
      </c>
    </row>
    <row r="41" spans="1:4" ht="24.95" customHeight="1">
      <c r="A41" s="4">
        <v>39</v>
      </c>
      <c r="B41" s="7" t="s">
        <v>335</v>
      </c>
      <c r="C41" s="13" t="s">
        <v>4</v>
      </c>
      <c r="D41" s="14" t="s">
        <v>5</v>
      </c>
    </row>
    <row r="42" spans="1:4" ht="24.95" customHeight="1">
      <c r="A42" s="4">
        <v>40</v>
      </c>
      <c r="B42" s="7" t="s">
        <v>336</v>
      </c>
      <c r="C42" s="13" t="s">
        <v>4</v>
      </c>
      <c r="D42" s="14" t="s">
        <v>6</v>
      </c>
    </row>
    <row r="43" spans="1:4" ht="24.95" customHeight="1">
      <c r="A43" s="4">
        <v>41</v>
      </c>
      <c r="B43" s="7" t="s">
        <v>337</v>
      </c>
      <c r="C43" s="13" t="s">
        <v>4</v>
      </c>
      <c r="D43" s="14" t="s">
        <v>6</v>
      </c>
    </row>
    <row r="44" spans="1:4" ht="24.95" customHeight="1">
      <c r="A44" s="4">
        <v>42</v>
      </c>
      <c r="B44" s="7" t="s">
        <v>338</v>
      </c>
      <c r="C44" s="13" t="s">
        <v>4</v>
      </c>
      <c r="D44" s="14" t="s">
        <v>6</v>
      </c>
    </row>
    <row r="45" spans="1:4" ht="24.95" customHeight="1">
      <c r="A45" s="4">
        <v>43</v>
      </c>
      <c r="B45" s="7" t="s">
        <v>339</v>
      </c>
      <c r="C45" s="13" t="s">
        <v>4</v>
      </c>
      <c r="D45" s="14" t="s">
        <v>6</v>
      </c>
    </row>
    <row r="46" spans="1:4" ht="24.95" customHeight="1">
      <c r="A46" s="4">
        <v>44</v>
      </c>
      <c r="B46" s="7" t="s">
        <v>340</v>
      </c>
      <c r="C46" s="13" t="s">
        <v>4</v>
      </c>
      <c r="D46" s="14" t="s">
        <v>5</v>
      </c>
    </row>
    <row r="47" spans="1:4" ht="24.95" customHeight="1">
      <c r="A47" s="4">
        <v>45</v>
      </c>
      <c r="B47" s="7" t="s">
        <v>341</v>
      </c>
      <c r="C47" s="13" t="s">
        <v>4</v>
      </c>
      <c r="D47" s="14" t="s">
        <v>5</v>
      </c>
    </row>
    <row r="48" spans="1:4" ht="24.95" customHeight="1">
      <c r="A48" s="4">
        <v>46</v>
      </c>
      <c r="B48" s="7" t="s">
        <v>342</v>
      </c>
      <c r="C48" s="13" t="s">
        <v>4</v>
      </c>
      <c r="D48" s="14" t="s">
        <v>5</v>
      </c>
    </row>
    <row r="49" spans="1:4" ht="24.95" customHeight="1">
      <c r="A49" s="4">
        <v>47</v>
      </c>
      <c r="B49" s="7" t="s">
        <v>343</v>
      </c>
      <c r="C49" s="13" t="s">
        <v>4</v>
      </c>
      <c r="D49" s="14" t="s">
        <v>5</v>
      </c>
    </row>
    <row r="50" spans="1:4" ht="24.95" customHeight="1">
      <c r="A50" s="4">
        <v>48</v>
      </c>
      <c r="B50" s="7" t="s">
        <v>344</v>
      </c>
      <c r="C50" s="13" t="s">
        <v>4</v>
      </c>
      <c r="D50" s="14" t="s">
        <v>6</v>
      </c>
    </row>
    <row r="51" spans="1:4" ht="24.95" customHeight="1">
      <c r="A51" s="4">
        <v>49</v>
      </c>
      <c r="B51" s="7" t="s">
        <v>345</v>
      </c>
      <c r="C51" s="13" t="s">
        <v>4</v>
      </c>
      <c r="D51" s="14" t="s">
        <v>6</v>
      </c>
    </row>
    <row r="52" spans="1:4" ht="24.95" customHeight="1">
      <c r="A52" s="4">
        <v>50</v>
      </c>
      <c r="B52" s="7" t="s">
        <v>346</v>
      </c>
      <c r="C52" s="13" t="s">
        <v>4</v>
      </c>
      <c r="D52" s="14" t="s">
        <v>6</v>
      </c>
    </row>
    <row r="53" spans="1:4" ht="24.95" customHeight="1">
      <c r="A53" s="4">
        <v>51</v>
      </c>
      <c r="B53" s="7" t="s">
        <v>347</v>
      </c>
      <c r="C53" s="13" t="s">
        <v>4</v>
      </c>
      <c r="D53" s="14" t="s">
        <v>5</v>
      </c>
    </row>
    <row r="54" spans="1:4" ht="24.95" customHeight="1">
      <c r="A54" s="4">
        <v>52</v>
      </c>
      <c r="B54" s="7" t="s">
        <v>348</v>
      </c>
      <c r="C54" s="13" t="s">
        <v>4</v>
      </c>
      <c r="D54" s="14" t="s">
        <v>5</v>
      </c>
    </row>
    <row r="55" spans="1:4" ht="24.95" customHeight="1">
      <c r="A55" s="4">
        <v>53</v>
      </c>
      <c r="B55" s="7" t="s">
        <v>349</v>
      </c>
      <c r="C55" s="13" t="s">
        <v>4</v>
      </c>
      <c r="D55" s="14" t="s">
        <v>5</v>
      </c>
    </row>
    <row r="56" spans="1:4" ht="24.95" customHeight="1">
      <c r="A56" s="4">
        <v>54</v>
      </c>
      <c r="B56" s="7" t="s">
        <v>350</v>
      </c>
      <c r="C56" s="13" t="s">
        <v>4</v>
      </c>
      <c r="D56" s="14" t="s">
        <v>6</v>
      </c>
    </row>
    <row r="57" spans="1:4" ht="24.95" customHeight="1">
      <c r="A57" s="4">
        <v>55</v>
      </c>
      <c r="B57" s="7" t="s">
        <v>351</v>
      </c>
      <c r="C57" s="13" t="s">
        <v>4</v>
      </c>
      <c r="D57" s="14" t="s">
        <v>5</v>
      </c>
    </row>
    <row r="58" spans="1:4" ht="24.95" customHeight="1">
      <c r="A58" s="4">
        <v>56</v>
      </c>
      <c r="B58" s="7" t="s">
        <v>352</v>
      </c>
      <c r="C58" s="13" t="s">
        <v>4</v>
      </c>
      <c r="D58" s="14" t="s">
        <v>5</v>
      </c>
    </row>
    <row r="59" spans="1:4" ht="24.95" customHeight="1">
      <c r="A59" s="4">
        <v>57</v>
      </c>
      <c r="B59" s="7" t="s">
        <v>353</v>
      </c>
      <c r="C59" s="13" t="s">
        <v>4</v>
      </c>
      <c r="D59" s="14" t="s">
        <v>5</v>
      </c>
    </row>
    <row r="60" spans="1:4" ht="24.95" customHeight="1">
      <c r="A60" s="4">
        <v>58</v>
      </c>
      <c r="B60" s="7" t="s">
        <v>354</v>
      </c>
      <c r="C60" s="13" t="s">
        <v>4</v>
      </c>
      <c r="D60" s="14" t="s">
        <v>6</v>
      </c>
    </row>
    <row r="61" spans="1:4" ht="24.95" customHeight="1">
      <c r="A61" s="4">
        <v>59</v>
      </c>
      <c r="B61" s="7" t="s">
        <v>355</v>
      </c>
      <c r="C61" s="13" t="s">
        <v>4</v>
      </c>
      <c r="D61" s="14" t="s">
        <v>5</v>
      </c>
    </row>
    <row r="62" spans="1:4" ht="24.95" customHeight="1">
      <c r="A62" s="4">
        <v>60</v>
      </c>
      <c r="B62" s="7" t="s">
        <v>356</v>
      </c>
      <c r="C62" s="13" t="s">
        <v>4</v>
      </c>
      <c r="D62" s="14" t="s">
        <v>6</v>
      </c>
    </row>
    <row r="63" spans="1:4" ht="24.95" customHeight="1">
      <c r="A63" s="4">
        <v>61</v>
      </c>
      <c r="B63" s="7" t="s">
        <v>357</v>
      </c>
      <c r="C63" s="13" t="s">
        <v>4</v>
      </c>
      <c r="D63" s="14" t="s">
        <v>5</v>
      </c>
    </row>
    <row r="64" spans="1:4" ht="24.95" customHeight="1">
      <c r="A64" s="4">
        <v>62</v>
      </c>
      <c r="B64" s="7" t="s">
        <v>358</v>
      </c>
      <c r="C64" s="13" t="s">
        <v>4</v>
      </c>
      <c r="D64" s="14" t="s">
        <v>5</v>
      </c>
    </row>
    <row r="65" spans="1:4" ht="24.95" customHeight="1">
      <c r="A65" s="4">
        <v>63</v>
      </c>
      <c r="B65" s="7" t="s">
        <v>359</v>
      </c>
      <c r="C65" s="13" t="s">
        <v>4</v>
      </c>
      <c r="D65" s="14" t="s">
        <v>5</v>
      </c>
    </row>
    <row r="66" spans="1:4" ht="24.95" customHeight="1">
      <c r="A66" s="4">
        <v>64</v>
      </c>
      <c r="B66" s="7" t="s">
        <v>360</v>
      </c>
      <c r="C66" s="13" t="s">
        <v>4</v>
      </c>
      <c r="D66" s="14" t="s">
        <v>5</v>
      </c>
    </row>
    <row r="67" spans="1:4" ht="24.95" customHeight="1">
      <c r="A67" s="4">
        <v>65</v>
      </c>
      <c r="B67" s="7" t="s">
        <v>361</v>
      </c>
      <c r="C67" s="13" t="s">
        <v>4</v>
      </c>
      <c r="D67" s="14" t="s">
        <v>6</v>
      </c>
    </row>
    <row r="68" spans="1:4" ht="24.95" customHeight="1">
      <c r="A68" s="4">
        <v>66</v>
      </c>
      <c r="B68" s="7" t="s">
        <v>362</v>
      </c>
      <c r="C68" s="13" t="s">
        <v>4</v>
      </c>
      <c r="D68" s="14" t="s">
        <v>6</v>
      </c>
    </row>
    <row r="69" spans="1:4" ht="24.95" customHeight="1">
      <c r="A69" s="4">
        <v>67</v>
      </c>
      <c r="B69" s="7" t="s">
        <v>363</v>
      </c>
      <c r="C69" s="13" t="s">
        <v>4</v>
      </c>
      <c r="D69" s="14" t="s">
        <v>6</v>
      </c>
    </row>
    <row r="70" spans="1:4" ht="24.95" customHeight="1">
      <c r="A70" s="4">
        <v>68</v>
      </c>
      <c r="B70" s="7" t="s">
        <v>364</v>
      </c>
      <c r="C70" s="13" t="s">
        <v>4</v>
      </c>
      <c r="D70" s="14" t="s">
        <v>6</v>
      </c>
    </row>
    <row r="71" spans="1:4" ht="24.95" customHeight="1">
      <c r="A71" s="4">
        <v>69</v>
      </c>
      <c r="B71" s="8" t="s">
        <v>365</v>
      </c>
      <c r="C71" s="13" t="s">
        <v>8</v>
      </c>
      <c r="D71" s="14" t="s">
        <v>6</v>
      </c>
    </row>
    <row r="72" spans="1:4" ht="24.95" customHeight="1">
      <c r="A72" s="4">
        <v>70</v>
      </c>
      <c r="B72" s="7" t="s">
        <v>366</v>
      </c>
      <c r="C72" s="13" t="s">
        <v>8</v>
      </c>
      <c r="D72" s="14" t="s">
        <v>5</v>
      </c>
    </row>
    <row r="73" spans="1:4" ht="24.95" customHeight="1">
      <c r="A73" s="4">
        <v>71</v>
      </c>
      <c r="B73" s="7" t="s">
        <v>367</v>
      </c>
      <c r="C73" s="13" t="s">
        <v>8</v>
      </c>
      <c r="D73" s="14" t="s">
        <v>6</v>
      </c>
    </row>
    <row r="74" spans="1:4" ht="24.95" customHeight="1">
      <c r="A74" s="4">
        <v>72</v>
      </c>
      <c r="B74" s="7" t="s">
        <v>368</v>
      </c>
      <c r="C74" s="13" t="s">
        <v>8</v>
      </c>
      <c r="D74" s="14" t="s">
        <v>5</v>
      </c>
    </row>
    <row r="75" spans="1:4" ht="24.95" customHeight="1">
      <c r="A75" s="4">
        <v>73</v>
      </c>
      <c r="B75" s="7" t="s">
        <v>369</v>
      </c>
      <c r="C75" s="13" t="s">
        <v>8</v>
      </c>
      <c r="D75" s="14" t="s">
        <v>5</v>
      </c>
    </row>
    <row r="76" spans="1:4" ht="24.95" customHeight="1">
      <c r="A76" s="4">
        <v>74</v>
      </c>
      <c r="B76" s="7" t="s">
        <v>370</v>
      </c>
      <c r="C76" s="13" t="s">
        <v>8</v>
      </c>
      <c r="D76" s="14" t="s">
        <v>5</v>
      </c>
    </row>
    <row r="77" spans="1:4" ht="24.95" customHeight="1">
      <c r="A77" s="4">
        <v>75</v>
      </c>
      <c r="B77" s="8" t="s">
        <v>371</v>
      </c>
      <c r="C77" s="13" t="s">
        <v>8</v>
      </c>
      <c r="D77" s="14" t="s">
        <v>6</v>
      </c>
    </row>
    <row r="78" spans="1:4" ht="24.95" customHeight="1">
      <c r="A78" s="4">
        <v>76</v>
      </c>
      <c r="B78" s="7" t="s">
        <v>372</v>
      </c>
      <c r="C78" s="13" t="s">
        <v>8</v>
      </c>
      <c r="D78" s="14" t="s">
        <v>5</v>
      </c>
    </row>
    <row r="79" spans="1:4" ht="24.95" customHeight="1">
      <c r="A79" s="4">
        <v>77</v>
      </c>
      <c r="B79" s="9" t="s">
        <v>373</v>
      </c>
      <c r="C79" s="9" t="s">
        <v>9</v>
      </c>
      <c r="D79" s="9" t="s">
        <v>5</v>
      </c>
    </row>
    <row r="80" spans="1:4" ht="24.95" customHeight="1">
      <c r="A80" s="4">
        <v>78</v>
      </c>
      <c r="B80" s="9" t="s">
        <v>374</v>
      </c>
      <c r="C80" s="9" t="s">
        <v>9</v>
      </c>
      <c r="D80" s="9" t="s">
        <v>5</v>
      </c>
    </row>
    <row r="81" spans="1:4" ht="24.95" customHeight="1">
      <c r="A81" s="4">
        <v>79</v>
      </c>
      <c r="B81" s="9" t="s">
        <v>375</v>
      </c>
      <c r="C81" s="9" t="s">
        <v>9</v>
      </c>
      <c r="D81" s="9" t="s">
        <v>5</v>
      </c>
    </row>
    <row r="82" spans="1:4" ht="24.95" customHeight="1">
      <c r="A82" s="4">
        <v>80</v>
      </c>
      <c r="B82" s="9" t="s">
        <v>376</v>
      </c>
      <c r="C82" s="9" t="s">
        <v>9</v>
      </c>
      <c r="D82" s="9" t="s">
        <v>6</v>
      </c>
    </row>
    <row r="83" spans="1:4" ht="24.95" customHeight="1">
      <c r="A83" s="4">
        <v>81</v>
      </c>
      <c r="B83" s="9" t="s">
        <v>214</v>
      </c>
      <c r="C83" s="9" t="s">
        <v>9</v>
      </c>
      <c r="D83" s="9" t="s">
        <v>5</v>
      </c>
    </row>
    <row r="84" spans="1:4" ht="24.95" customHeight="1">
      <c r="A84" s="4">
        <v>82</v>
      </c>
      <c r="B84" s="9" t="s">
        <v>377</v>
      </c>
      <c r="C84" s="9" t="s">
        <v>9</v>
      </c>
      <c r="D84" s="9" t="s">
        <v>6</v>
      </c>
    </row>
    <row r="85" spans="1:4" ht="24.95" customHeight="1">
      <c r="A85" s="4">
        <v>83</v>
      </c>
      <c r="B85" s="9" t="s">
        <v>378</v>
      </c>
      <c r="C85" s="9" t="s">
        <v>9</v>
      </c>
      <c r="D85" s="9" t="s">
        <v>6</v>
      </c>
    </row>
    <row r="86" spans="1:4" ht="24.95" customHeight="1">
      <c r="A86" s="4">
        <v>84</v>
      </c>
      <c r="B86" s="45" t="s">
        <v>1868</v>
      </c>
      <c r="C86" s="9" t="s">
        <v>9</v>
      </c>
      <c r="D86" s="9" t="s">
        <v>5</v>
      </c>
    </row>
    <row r="87" spans="1:4" ht="24.95" customHeight="1">
      <c r="A87" s="4">
        <v>85</v>
      </c>
      <c r="B87" s="9" t="s">
        <v>380</v>
      </c>
      <c r="C87" s="9" t="s">
        <v>9</v>
      </c>
      <c r="D87" s="9" t="s">
        <v>6</v>
      </c>
    </row>
    <row r="88" spans="1:4" ht="24.95" customHeight="1">
      <c r="A88" s="4">
        <v>86</v>
      </c>
      <c r="B88" s="9" t="s">
        <v>381</v>
      </c>
      <c r="C88" s="9" t="s">
        <v>9</v>
      </c>
      <c r="D88" s="9" t="s">
        <v>6</v>
      </c>
    </row>
    <row r="89" spans="1:4" ht="24.95" customHeight="1">
      <c r="A89" s="4">
        <v>87</v>
      </c>
      <c r="B89" s="9" t="s">
        <v>382</v>
      </c>
      <c r="C89" s="9" t="s">
        <v>9</v>
      </c>
      <c r="D89" s="9" t="s">
        <v>6</v>
      </c>
    </row>
    <row r="90" spans="1:4" ht="24.95" customHeight="1">
      <c r="A90" s="4">
        <v>88</v>
      </c>
      <c r="B90" s="9" t="s">
        <v>383</v>
      </c>
      <c r="C90" s="9" t="s">
        <v>9</v>
      </c>
      <c r="D90" s="9" t="s">
        <v>6</v>
      </c>
    </row>
    <row r="91" spans="1:4" ht="24.95" customHeight="1">
      <c r="A91" s="4">
        <v>89</v>
      </c>
      <c r="B91" s="9" t="s">
        <v>234</v>
      </c>
      <c r="C91" s="9" t="s">
        <v>9</v>
      </c>
      <c r="D91" s="9" t="s">
        <v>5</v>
      </c>
    </row>
    <row r="92" spans="1:4" ht="24.95" customHeight="1">
      <c r="A92" s="4">
        <v>90</v>
      </c>
      <c r="B92" s="9" t="s">
        <v>384</v>
      </c>
      <c r="C92" s="9" t="s">
        <v>9</v>
      </c>
      <c r="D92" s="9" t="s">
        <v>6</v>
      </c>
    </row>
    <row r="93" spans="1:4" ht="24.95" customHeight="1">
      <c r="A93" s="4">
        <v>91</v>
      </c>
      <c r="B93" s="9" t="s">
        <v>385</v>
      </c>
      <c r="C93" s="9" t="s">
        <v>9</v>
      </c>
      <c r="D93" s="9" t="s">
        <v>5</v>
      </c>
    </row>
    <row r="94" spans="1:4" ht="24.95" customHeight="1">
      <c r="A94" s="4">
        <v>92</v>
      </c>
      <c r="B94" s="9" t="s">
        <v>1867</v>
      </c>
      <c r="C94" s="9" t="s">
        <v>9</v>
      </c>
      <c r="D94" s="9" t="s">
        <v>5</v>
      </c>
    </row>
    <row r="95" spans="1:4" ht="24.95" customHeight="1">
      <c r="A95" s="4">
        <v>93</v>
      </c>
      <c r="B95" s="9" t="s">
        <v>386</v>
      </c>
      <c r="C95" s="9" t="s">
        <v>9</v>
      </c>
      <c r="D95" s="9" t="s">
        <v>6</v>
      </c>
    </row>
    <row r="96" spans="1:4" ht="24.95" customHeight="1">
      <c r="A96" s="4">
        <v>94</v>
      </c>
      <c r="B96" s="9" t="s">
        <v>387</v>
      </c>
      <c r="C96" s="9" t="s">
        <v>9</v>
      </c>
      <c r="D96" s="9" t="s">
        <v>6</v>
      </c>
    </row>
    <row r="97" spans="1:4" ht="24.95" customHeight="1">
      <c r="A97" s="4">
        <v>95</v>
      </c>
      <c r="B97" s="9" t="s">
        <v>92</v>
      </c>
      <c r="C97" s="9" t="s">
        <v>9</v>
      </c>
      <c r="D97" s="9" t="s">
        <v>6</v>
      </c>
    </row>
    <row r="98" spans="1:4" ht="24.95" customHeight="1">
      <c r="A98" s="4">
        <v>96</v>
      </c>
      <c r="B98" s="9" t="s">
        <v>388</v>
      </c>
      <c r="C98" s="9" t="s">
        <v>9</v>
      </c>
      <c r="D98" s="9" t="s">
        <v>5</v>
      </c>
    </row>
    <row r="99" spans="1:4" ht="24.95" customHeight="1">
      <c r="A99" s="4">
        <v>97</v>
      </c>
      <c r="B99" s="9" t="s">
        <v>389</v>
      </c>
      <c r="C99" s="9" t="s">
        <v>9</v>
      </c>
      <c r="D99" s="9" t="s">
        <v>5</v>
      </c>
    </row>
    <row r="100" spans="1:4" ht="24.95" customHeight="1">
      <c r="A100" s="4">
        <v>98</v>
      </c>
      <c r="B100" s="9" t="s">
        <v>390</v>
      </c>
      <c r="C100" s="9" t="s">
        <v>9</v>
      </c>
      <c r="D100" s="9" t="s">
        <v>5</v>
      </c>
    </row>
    <row r="101" spans="1:4" ht="24.95" customHeight="1">
      <c r="A101" s="4">
        <v>99</v>
      </c>
      <c r="B101" s="9" t="s">
        <v>391</v>
      </c>
      <c r="C101" s="9" t="s">
        <v>9</v>
      </c>
      <c r="D101" s="9" t="s">
        <v>5</v>
      </c>
    </row>
    <row r="102" spans="1:4" ht="24.95" customHeight="1">
      <c r="A102" s="4">
        <v>100</v>
      </c>
      <c r="B102" s="9" t="s">
        <v>392</v>
      </c>
      <c r="C102" s="9" t="s">
        <v>9</v>
      </c>
      <c r="D102" s="9" t="s">
        <v>6</v>
      </c>
    </row>
    <row r="103" spans="1:4" ht="24.95" customHeight="1">
      <c r="A103" s="4">
        <v>101</v>
      </c>
      <c r="B103" s="9" t="s">
        <v>393</v>
      </c>
      <c r="C103" s="9" t="s">
        <v>9</v>
      </c>
      <c r="D103" s="9" t="s">
        <v>5</v>
      </c>
    </row>
    <row r="104" spans="1:4" ht="24.95" customHeight="1">
      <c r="A104" s="4">
        <v>102</v>
      </c>
      <c r="B104" s="9" t="s">
        <v>394</v>
      </c>
      <c r="C104" s="9" t="s">
        <v>9</v>
      </c>
      <c r="D104" s="9" t="s">
        <v>5</v>
      </c>
    </row>
    <row r="105" spans="1:4" ht="24.95" customHeight="1">
      <c r="A105" s="4">
        <v>103</v>
      </c>
      <c r="B105" s="9" t="s">
        <v>395</v>
      </c>
      <c r="C105" s="9" t="s">
        <v>9</v>
      </c>
      <c r="D105" s="9" t="s">
        <v>6</v>
      </c>
    </row>
    <row r="106" spans="1:4" ht="24.95" customHeight="1">
      <c r="A106" s="4">
        <v>104</v>
      </c>
      <c r="B106" s="9" t="s">
        <v>396</v>
      </c>
      <c r="C106" s="9" t="s">
        <v>9</v>
      </c>
      <c r="D106" s="9" t="s">
        <v>5</v>
      </c>
    </row>
    <row r="107" spans="1:4" ht="24.95" customHeight="1">
      <c r="A107" s="4">
        <v>105</v>
      </c>
      <c r="B107" s="9" t="s">
        <v>397</v>
      </c>
      <c r="C107" s="9" t="s">
        <v>9</v>
      </c>
      <c r="D107" s="9" t="s">
        <v>5</v>
      </c>
    </row>
    <row r="108" spans="1:4" ht="24.95" customHeight="1">
      <c r="A108" s="4">
        <v>106</v>
      </c>
      <c r="B108" s="9" t="s">
        <v>398</v>
      </c>
      <c r="C108" s="9" t="s">
        <v>9</v>
      </c>
      <c r="D108" s="9" t="s">
        <v>5</v>
      </c>
    </row>
    <row r="109" spans="1:4" ht="24.95" customHeight="1">
      <c r="A109" s="4">
        <v>107</v>
      </c>
      <c r="B109" s="9" t="s">
        <v>399</v>
      </c>
      <c r="C109" s="9" t="s">
        <v>9</v>
      </c>
      <c r="D109" s="9" t="s">
        <v>6</v>
      </c>
    </row>
    <row r="110" spans="1:4" ht="24.95" customHeight="1">
      <c r="A110" s="4">
        <v>108</v>
      </c>
      <c r="B110" s="9" t="s">
        <v>400</v>
      </c>
      <c r="C110" s="9" t="s">
        <v>9</v>
      </c>
      <c r="D110" s="9" t="s">
        <v>6</v>
      </c>
    </row>
    <row r="111" spans="1:4" ht="24.95" customHeight="1">
      <c r="A111" s="4">
        <v>109</v>
      </c>
      <c r="B111" s="9" t="s">
        <v>401</v>
      </c>
      <c r="C111" s="9" t="s">
        <v>9</v>
      </c>
      <c r="D111" s="9" t="s">
        <v>5</v>
      </c>
    </row>
    <row r="112" spans="1:4" ht="24.95" customHeight="1">
      <c r="A112" s="4">
        <v>110</v>
      </c>
      <c r="B112" s="9" t="s">
        <v>93</v>
      </c>
      <c r="C112" s="9" t="s">
        <v>9</v>
      </c>
      <c r="D112" s="9" t="s">
        <v>6</v>
      </c>
    </row>
    <row r="113" spans="1:4" ht="24.95" customHeight="1">
      <c r="A113" s="4">
        <v>111</v>
      </c>
      <c r="B113" s="9" t="s">
        <v>402</v>
      </c>
      <c r="C113" s="9" t="s">
        <v>9</v>
      </c>
      <c r="D113" s="9" t="s">
        <v>6</v>
      </c>
    </row>
    <row r="114" spans="1:4" ht="24.95" customHeight="1">
      <c r="A114" s="4">
        <v>112</v>
      </c>
      <c r="B114" s="9" t="s">
        <v>403</v>
      </c>
      <c r="C114" s="9" t="s">
        <v>9</v>
      </c>
      <c r="D114" s="9" t="s">
        <v>5</v>
      </c>
    </row>
    <row r="115" spans="1:4" ht="24.95" customHeight="1">
      <c r="A115" s="4">
        <v>113</v>
      </c>
      <c r="B115" s="9" t="s">
        <v>404</v>
      </c>
      <c r="C115" s="9" t="s">
        <v>9</v>
      </c>
      <c r="D115" s="9" t="s">
        <v>6</v>
      </c>
    </row>
    <row r="116" spans="1:4" ht="24.95" customHeight="1">
      <c r="A116" s="4">
        <v>114</v>
      </c>
      <c r="B116" s="9" t="s">
        <v>405</v>
      </c>
      <c r="C116" s="9" t="s">
        <v>9</v>
      </c>
      <c r="D116" s="9" t="s">
        <v>5</v>
      </c>
    </row>
    <row r="117" spans="1:4" ht="24.95" customHeight="1">
      <c r="A117" s="4">
        <v>115</v>
      </c>
      <c r="B117" s="9" t="s">
        <v>406</v>
      </c>
      <c r="C117" s="9" t="s">
        <v>9</v>
      </c>
      <c r="D117" s="9" t="s">
        <v>5</v>
      </c>
    </row>
    <row r="118" spans="1:4" ht="24.95" customHeight="1">
      <c r="A118" s="4">
        <v>116</v>
      </c>
      <c r="B118" s="9" t="s">
        <v>407</v>
      </c>
      <c r="C118" s="9" t="s">
        <v>9</v>
      </c>
      <c r="D118" s="9" t="s">
        <v>6</v>
      </c>
    </row>
    <row r="119" spans="1:4" ht="24.95" customHeight="1">
      <c r="A119" s="4">
        <v>117</v>
      </c>
      <c r="B119" s="9" t="s">
        <v>94</v>
      </c>
      <c r="C119" s="9" t="s">
        <v>9</v>
      </c>
      <c r="D119" s="9" t="s">
        <v>6</v>
      </c>
    </row>
    <row r="120" spans="1:4" ht="24.95" customHeight="1">
      <c r="A120" s="4">
        <v>118</v>
      </c>
      <c r="B120" s="9" t="s">
        <v>408</v>
      </c>
      <c r="C120" s="9" t="s">
        <v>9</v>
      </c>
      <c r="D120" s="9" t="s">
        <v>6</v>
      </c>
    </row>
    <row r="121" spans="1:4" ht="24.95" customHeight="1">
      <c r="A121" s="4">
        <v>119</v>
      </c>
      <c r="B121" s="9" t="s">
        <v>409</v>
      </c>
      <c r="C121" s="9" t="s">
        <v>9</v>
      </c>
      <c r="D121" s="9" t="s">
        <v>5</v>
      </c>
    </row>
    <row r="122" spans="1:4" ht="24.95" customHeight="1">
      <c r="A122" s="4">
        <v>120</v>
      </c>
      <c r="B122" s="9" t="s">
        <v>410</v>
      </c>
      <c r="C122" s="9" t="s">
        <v>9</v>
      </c>
      <c r="D122" s="9" t="s">
        <v>6</v>
      </c>
    </row>
    <row r="123" spans="1:4" ht="24.95" customHeight="1">
      <c r="A123" s="4">
        <v>121</v>
      </c>
      <c r="B123" s="9" t="s">
        <v>411</v>
      </c>
      <c r="C123" s="9" t="s">
        <v>9</v>
      </c>
      <c r="D123" s="9" t="s">
        <v>5</v>
      </c>
    </row>
    <row r="124" spans="1:4" ht="24.95" customHeight="1">
      <c r="A124" s="4">
        <v>122</v>
      </c>
      <c r="B124" s="9" t="s">
        <v>412</v>
      </c>
      <c r="C124" s="9" t="s">
        <v>9</v>
      </c>
      <c r="D124" s="9" t="s">
        <v>5</v>
      </c>
    </row>
    <row r="125" spans="1:4" ht="24.95" customHeight="1">
      <c r="A125" s="4">
        <v>123</v>
      </c>
      <c r="B125" s="9" t="s">
        <v>413</v>
      </c>
      <c r="C125" s="9" t="s">
        <v>9</v>
      </c>
      <c r="D125" s="9" t="s">
        <v>6</v>
      </c>
    </row>
    <row r="126" spans="1:4" ht="24.95" customHeight="1">
      <c r="A126" s="4">
        <v>124</v>
      </c>
      <c r="B126" s="9" t="s">
        <v>414</v>
      </c>
      <c r="C126" s="9" t="s">
        <v>9</v>
      </c>
      <c r="D126" s="9" t="s">
        <v>6</v>
      </c>
    </row>
    <row r="127" spans="1:4" ht="24.95" customHeight="1">
      <c r="A127" s="4">
        <v>125</v>
      </c>
      <c r="B127" s="9" t="s">
        <v>415</v>
      </c>
      <c r="C127" s="9" t="s">
        <v>9</v>
      </c>
      <c r="D127" s="9" t="s">
        <v>5</v>
      </c>
    </row>
    <row r="128" spans="1:4" ht="24.95" customHeight="1">
      <c r="A128" s="4">
        <v>126</v>
      </c>
      <c r="B128" s="9" t="s">
        <v>416</v>
      </c>
      <c r="C128" s="9" t="s">
        <v>9</v>
      </c>
      <c r="D128" s="9" t="s">
        <v>5</v>
      </c>
    </row>
    <row r="129" spans="1:4" ht="24.95" customHeight="1">
      <c r="A129" s="4">
        <v>127</v>
      </c>
      <c r="B129" s="9" t="s">
        <v>417</v>
      </c>
      <c r="C129" s="9" t="s">
        <v>9</v>
      </c>
      <c r="D129" s="9" t="s">
        <v>6</v>
      </c>
    </row>
    <row r="130" spans="1:4" ht="24.95" customHeight="1">
      <c r="A130" s="4">
        <v>128</v>
      </c>
      <c r="B130" s="9" t="s">
        <v>418</v>
      </c>
      <c r="C130" s="9" t="s">
        <v>9</v>
      </c>
      <c r="D130" s="9" t="s">
        <v>6</v>
      </c>
    </row>
    <row r="131" spans="1:4" ht="24.95" customHeight="1">
      <c r="A131" s="4">
        <v>129</v>
      </c>
      <c r="B131" s="9" t="s">
        <v>419</v>
      </c>
      <c r="C131" s="9" t="s">
        <v>9</v>
      </c>
      <c r="D131" s="9" t="s">
        <v>5</v>
      </c>
    </row>
    <row r="132" spans="1:4" ht="24.95" customHeight="1">
      <c r="A132" s="4">
        <v>130</v>
      </c>
      <c r="B132" s="9" t="s">
        <v>420</v>
      </c>
      <c r="C132" s="9" t="s">
        <v>9</v>
      </c>
      <c r="D132" s="9" t="s">
        <v>5</v>
      </c>
    </row>
    <row r="133" spans="1:4" ht="24.95" customHeight="1">
      <c r="A133" s="4">
        <v>131</v>
      </c>
      <c r="B133" s="9" t="s">
        <v>421</v>
      </c>
      <c r="C133" s="9" t="s">
        <v>9</v>
      </c>
      <c r="D133" s="9" t="s">
        <v>5</v>
      </c>
    </row>
    <row r="134" spans="1:4" ht="24.95" customHeight="1">
      <c r="A134" s="4">
        <v>132</v>
      </c>
      <c r="B134" s="9" t="s">
        <v>422</v>
      </c>
      <c r="C134" s="9" t="s">
        <v>9</v>
      </c>
      <c r="D134" s="9" t="s">
        <v>5</v>
      </c>
    </row>
    <row r="135" spans="1:4" ht="24.95" customHeight="1">
      <c r="A135" s="4">
        <v>133</v>
      </c>
      <c r="B135" s="9" t="s">
        <v>423</v>
      </c>
      <c r="C135" s="9" t="s">
        <v>9</v>
      </c>
      <c r="D135" s="9" t="s">
        <v>5</v>
      </c>
    </row>
    <row r="136" spans="1:4" ht="24.95" customHeight="1">
      <c r="A136" s="4">
        <v>134</v>
      </c>
      <c r="B136" s="9" t="s">
        <v>424</v>
      </c>
      <c r="C136" s="9" t="s">
        <v>9</v>
      </c>
      <c r="D136" s="9" t="s">
        <v>1855</v>
      </c>
    </row>
    <row r="137" spans="1:4" ht="24.95" customHeight="1">
      <c r="A137" s="4">
        <v>135</v>
      </c>
      <c r="B137" s="7" t="s">
        <v>425</v>
      </c>
      <c r="C137" s="13" t="s">
        <v>12</v>
      </c>
      <c r="D137" s="14" t="s">
        <v>5</v>
      </c>
    </row>
    <row r="138" spans="1:4" ht="24.95" customHeight="1">
      <c r="A138" s="4">
        <v>136</v>
      </c>
      <c r="B138" s="7" t="s">
        <v>426</v>
      </c>
      <c r="C138" s="13" t="s">
        <v>12</v>
      </c>
      <c r="D138" s="14" t="s">
        <v>6</v>
      </c>
    </row>
    <row r="139" spans="1:4" ht="24.95" customHeight="1">
      <c r="A139" s="4">
        <v>137</v>
      </c>
      <c r="B139" s="7" t="s">
        <v>427</v>
      </c>
      <c r="C139" s="13" t="s">
        <v>12</v>
      </c>
      <c r="D139" s="14" t="s">
        <v>6</v>
      </c>
    </row>
    <row r="140" spans="1:4" ht="24.95" customHeight="1">
      <c r="A140" s="4">
        <v>138</v>
      </c>
      <c r="B140" s="7" t="s">
        <v>428</v>
      </c>
      <c r="C140" s="13" t="s">
        <v>12</v>
      </c>
      <c r="D140" s="14" t="s">
        <v>6</v>
      </c>
    </row>
    <row r="141" spans="1:4" ht="24.95" customHeight="1">
      <c r="A141" s="4">
        <v>139</v>
      </c>
      <c r="B141" s="7" t="s">
        <v>429</v>
      </c>
      <c r="C141" s="13" t="s">
        <v>12</v>
      </c>
      <c r="D141" s="14" t="s">
        <v>6</v>
      </c>
    </row>
    <row r="142" spans="1:4" ht="24.95" customHeight="1">
      <c r="A142" s="4">
        <v>140</v>
      </c>
      <c r="B142" s="7" t="s">
        <v>430</v>
      </c>
      <c r="C142" s="13" t="s">
        <v>12</v>
      </c>
      <c r="D142" s="14" t="s">
        <v>6</v>
      </c>
    </row>
    <row r="143" spans="1:4" ht="24.95" customHeight="1">
      <c r="A143" s="4">
        <v>141</v>
      </c>
      <c r="B143" s="7" t="s">
        <v>431</v>
      </c>
      <c r="C143" s="13" t="s">
        <v>12</v>
      </c>
      <c r="D143" s="14" t="s">
        <v>6</v>
      </c>
    </row>
    <row r="144" spans="1:4" ht="24.95" customHeight="1">
      <c r="A144" s="4">
        <v>142</v>
      </c>
      <c r="B144" s="7" t="s">
        <v>432</v>
      </c>
      <c r="C144" s="13" t="s">
        <v>12</v>
      </c>
      <c r="D144" s="14" t="s">
        <v>6</v>
      </c>
    </row>
    <row r="145" spans="1:4" ht="24.95" customHeight="1">
      <c r="A145" s="4">
        <v>143</v>
      </c>
      <c r="B145" s="7" t="s">
        <v>433</v>
      </c>
      <c r="C145" s="13" t="s">
        <v>12</v>
      </c>
      <c r="D145" s="14" t="s">
        <v>6</v>
      </c>
    </row>
    <row r="146" spans="1:4" ht="24.95" customHeight="1">
      <c r="A146" s="4">
        <v>144</v>
      </c>
      <c r="B146" s="7" t="s">
        <v>434</v>
      </c>
      <c r="C146" s="13" t="s">
        <v>12</v>
      </c>
      <c r="D146" s="14" t="s">
        <v>6</v>
      </c>
    </row>
    <row r="147" spans="1:4" ht="24.95" customHeight="1">
      <c r="A147" s="4">
        <v>145</v>
      </c>
      <c r="B147" s="7" t="s">
        <v>435</v>
      </c>
      <c r="C147" s="13" t="s">
        <v>12</v>
      </c>
      <c r="D147" s="14" t="s">
        <v>6</v>
      </c>
    </row>
    <row r="148" spans="1:4" ht="24.95" customHeight="1">
      <c r="A148" s="4">
        <v>146</v>
      </c>
      <c r="B148" s="7" t="s">
        <v>436</v>
      </c>
      <c r="C148" s="13" t="s">
        <v>12</v>
      </c>
      <c r="D148" s="14" t="s">
        <v>6</v>
      </c>
    </row>
    <row r="149" spans="1:4" ht="24.95" customHeight="1">
      <c r="A149" s="4">
        <v>147</v>
      </c>
      <c r="B149" s="7" t="s">
        <v>437</v>
      </c>
      <c r="C149" s="13" t="s">
        <v>12</v>
      </c>
      <c r="D149" s="14" t="s">
        <v>6</v>
      </c>
    </row>
    <row r="150" spans="1:4" ht="24.95" customHeight="1">
      <c r="A150" s="4">
        <v>148</v>
      </c>
      <c r="B150" s="7" t="s">
        <v>438</v>
      </c>
      <c r="C150" s="13" t="s">
        <v>12</v>
      </c>
      <c r="D150" s="14" t="s">
        <v>6</v>
      </c>
    </row>
    <row r="151" spans="1:4" ht="24.95" customHeight="1">
      <c r="A151" s="4">
        <v>149</v>
      </c>
      <c r="B151" s="7" t="s">
        <v>439</v>
      </c>
      <c r="C151" s="13" t="s">
        <v>12</v>
      </c>
      <c r="D151" s="14" t="s">
        <v>6</v>
      </c>
    </row>
    <row r="152" spans="1:4" ht="24.95" customHeight="1">
      <c r="A152" s="4">
        <v>150</v>
      </c>
      <c r="B152" s="7" t="s">
        <v>440</v>
      </c>
      <c r="C152" s="13" t="s">
        <v>12</v>
      </c>
      <c r="D152" s="14" t="s">
        <v>6</v>
      </c>
    </row>
    <row r="153" spans="1:4" ht="24.95" customHeight="1">
      <c r="A153" s="4">
        <v>151</v>
      </c>
      <c r="B153" s="7" t="s">
        <v>441</v>
      </c>
      <c r="C153" s="13" t="s">
        <v>12</v>
      </c>
      <c r="D153" s="14" t="s">
        <v>5</v>
      </c>
    </row>
    <row r="154" spans="1:4" ht="24.95" customHeight="1">
      <c r="A154" s="4">
        <v>152</v>
      </c>
      <c r="B154" s="7" t="s">
        <v>442</v>
      </c>
      <c r="C154" s="13" t="s">
        <v>12</v>
      </c>
      <c r="D154" s="14" t="s">
        <v>5</v>
      </c>
    </row>
    <row r="155" spans="1:4" ht="24.95" customHeight="1">
      <c r="A155" s="4">
        <v>153</v>
      </c>
      <c r="B155" s="7" t="s">
        <v>443</v>
      </c>
      <c r="C155" s="13" t="s">
        <v>12</v>
      </c>
      <c r="D155" s="14" t="s">
        <v>5</v>
      </c>
    </row>
    <row r="156" spans="1:4" ht="24.95" customHeight="1">
      <c r="A156" s="4">
        <v>154</v>
      </c>
      <c r="B156" s="7" t="s">
        <v>444</v>
      </c>
      <c r="C156" s="13" t="s">
        <v>12</v>
      </c>
      <c r="D156" s="14" t="s">
        <v>5</v>
      </c>
    </row>
    <row r="157" spans="1:4" ht="24.95" customHeight="1">
      <c r="A157" s="4">
        <v>155</v>
      </c>
      <c r="B157" s="7" t="s">
        <v>445</v>
      </c>
      <c r="C157" s="13" t="s">
        <v>12</v>
      </c>
      <c r="D157" s="14" t="s">
        <v>5</v>
      </c>
    </row>
    <row r="158" spans="1:4" ht="24.95" customHeight="1">
      <c r="A158" s="4">
        <v>156</v>
      </c>
      <c r="B158" s="7" t="s">
        <v>446</v>
      </c>
      <c r="C158" s="13" t="s">
        <v>12</v>
      </c>
      <c r="D158" s="14" t="s">
        <v>5</v>
      </c>
    </row>
    <row r="159" spans="1:4" ht="24.95" customHeight="1">
      <c r="A159" s="4">
        <v>157</v>
      </c>
      <c r="B159" s="7" t="s">
        <v>447</v>
      </c>
      <c r="C159" s="13" t="s">
        <v>12</v>
      </c>
      <c r="D159" s="14" t="s">
        <v>5</v>
      </c>
    </row>
    <row r="160" spans="1:4" ht="24.95" customHeight="1">
      <c r="A160" s="4">
        <v>158</v>
      </c>
      <c r="B160" s="7" t="s">
        <v>448</v>
      </c>
      <c r="C160" s="13" t="s">
        <v>12</v>
      </c>
      <c r="D160" s="14" t="s">
        <v>5</v>
      </c>
    </row>
    <row r="161" spans="1:4" ht="24.95" customHeight="1">
      <c r="A161" s="4">
        <v>159</v>
      </c>
      <c r="B161" s="7" t="s">
        <v>449</v>
      </c>
      <c r="C161" s="13" t="s">
        <v>12</v>
      </c>
      <c r="D161" s="14" t="s">
        <v>6</v>
      </c>
    </row>
    <row r="162" spans="1:4" ht="24.95" customHeight="1">
      <c r="A162" s="4">
        <v>160</v>
      </c>
      <c r="B162" s="10" t="s">
        <v>450</v>
      </c>
      <c r="C162" s="62" t="s">
        <v>12</v>
      </c>
      <c r="D162" s="10" t="s">
        <v>6</v>
      </c>
    </row>
    <row r="163" spans="1:4" ht="24.95" customHeight="1">
      <c r="A163" s="4">
        <v>161</v>
      </c>
      <c r="B163" s="10" t="s">
        <v>451</v>
      </c>
      <c r="C163" s="62" t="s">
        <v>12</v>
      </c>
      <c r="D163" s="10" t="s">
        <v>6</v>
      </c>
    </row>
    <row r="164" spans="1:4" ht="24.95" customHeight="1">
      <c r="A164" s="4">
        <v>162</v>
      </c>
      <c r="B164" s="10" t="s">
        <v>452</v>
      </c>
      <c r="C164" s="62" t="s">
        <v>12</v>
      </c>
      <c r="D164" s="10" t="s">
        <v>6</v>
      </c>
    </row>
    <row r="165" spans="1:4" ht="24.95" customHeight="1">
      <c r="A165" s="4">
        <v>163</v>
      </c>
      <c r="B165" s="10" t="s">
        <v>453</v>
      </c>
      <c r="C165" s="62" t="s">
        <v>12</v>
      </c>
      <c r="D165" s="10" t="s">
        <v>6</v>
      </c>
    </row>
    <row r="166" spans="1:4" ht="24.95" customHeight="1">
      <c r="A166" s="4">
        <v>164</v>
      </c>
      <c r="B166" s="11" t="s">
        <v>454</v>
      </c>
      <c r="C166" s="63" t="s">
        <v>12</v>
      </c>
      <c r="D166" s="11" t="s">
        <v>6</v>
      </c>
    </row>
    <row r="167" spans="1:4" ht="24.95" customHeight="1">
      <c r="A167" s="4">
        <v>165</v>
      </c>
      <c r="B167" s="11" t="s">
        <v>41</v>
      </c>
      <c r="C167" s="63" t="s">
        <v>12</v>
      </c>
      <c r="D167" s="11" t="s">
        <v>6</v>
      </c>
    </row>
    <row r="168" spans="1:4" ht="24.95" customHeight="1">
      <c r="A168" s="4">
        <v>166</v>
      </c>
      <c r="B168" s="11" t="s">
        <v>455</v>
      </c>
      <c r="C168" s="63" t="s">
        <v>12</v>
      </c>
      <c r="D168" s="11" t="s">
        <v>5</v>
      </c>
    </row>
    <row r="169" spans="1:4" ht="24.95" customHeight="1">
      <c r="A169" s="4">
        <v>167</v>
      </c>
      <c r="B169" s="9" t="s">
        <v>456</v>
      </c>
      <c r="C169" s="47" t="s">
        <v>12</v>
      </c>
      <c r="D169" s="9" t="s">
        <v>6</v>
      </c>
    </row>
    <row r="170" spans="1:4" ht="24.95" customHeight="1">
      <c r="A170" s="4">
        <v>168</v>
      </c>
      <c r="B170" s="9" t="s">
        <v>457</v>
      </c>
      <c r="C170" s="47" t="s">
        <v>12</v>
      </c>
      <c r="D170" s="9" t="s">
        <v>6</v>
      </c>
    </row>
    <row r="171" spans="1:4" ht="24.95" customHeight="1">
      <c r="A171" s="4">
        <v>169</v>
      </c>
      <c r="B171" s="9" t="s">
        <v>458</v>
      </c>
      <c r="C171" s="47" t="s">
        <v>12</v>
      </c>
      <c r="D171" s="9" t="s">
        <v>6</v>
      </c>
    </row>
    <row r="172" spans="1:4" ht="24.95" customHeight="1">
      <c r="A172" s="4">
        <v>170</v>
      </c>
      <c r="B172" s="9" t="s">
        <v>459</v>
      </c>
      <c r="C172" s="47" t="s">
        <v>12</v>
      </c>
      <c r="D172" s="9" t="s">
        <v>6</v>
      </c>
    </row>
    <row r="173" spans="1:4" ht="24.95" customHeight="1">
      <c r="A173" s="4">
        <v>171</v>
      </c>
      <c r="B173" s="9" t="s">
        <v>460</v>
      </c>
      <c r="C173" s="47" t="s">
        <v>12</v>
      </c>
      <c r="D173" s="9" t="s">
        <v>6</v>
      </c>
    </row>
    <row r="174" spans="1:4" ht="24.95" customHeight="1">
      <c r="A174" s="4">
        <v>172</v>
      </c>
      <c r="B174" s="9" t="s">
        <v>461</v>
      </c>
      <c r="C174" s="47" t="s">
        <v>12</v>
      </c>
      <c r="D174" s="9" t="s">
        <v>6</v>
      </c>
    </row>
    <row r="175" spans="1:4" ht="24.95" customHeight="1">
      <c r="A175" s="4">
        <v>173</v>
      </c>
      <c r="B175" s="9" t="s">
        <v>462</v>
      </c>
      <c r="C175" s="47" t="s">
        <v>12</v>
      </c>
      <c r="D175" s="9" t="s">
        <v>6</v>
      </c>
    </row>
    <row r="176" spans="1:4" ht="24.95" customHeight="1">
      <c r="A176" s="4">
        <v>174</v>
      </c>
      <c r="B176" s="9" t="s">
        <v>463</v>
      </c>
      <c r="C176" s="47" t="s">
        <v>12</v>
      </c>
      <c r="D176" s="9" t="s">
        <v>6</v>
      </c>
    </row>
    <row r="177" spans="1:4" ht="24.95" customHeight="1">
      <c r="A177" s="4">
        <v>175</v>
      </c>
      <c r="B177" s="9" t="s">
        <v>464</v>
      </c>
      <c r="C177" s="47" t="s">
        <v>12</v>
      </c>
      <c r="D177" s="9" t="s">
        <v>6</v>
      </c>
    </row>
    <row r="178" spans="1:4" ht="24.95" customHeight="1">
      <c r="A178" s="4">
        <v>176</v>
      </c>
      <c r="B178" s="12" t="s">
        <v>465</v>
      </c>
      <c r="C178" s="60" t="s">
        <v>12</v>
      </c>
      <c r="D178" s="12" t="s">
        <v>6</v>
      </c>
    </row>
    <row r="179" spans="1:4" ht="24.95" customHeight="1">
      <c r="A179" s="4">
        <v>177</v>
      </c>
      <c r="B179" s="9" t="s">
        <v>466</v>
      </c>
      <c r="C179" s="47" t="s">
        <v>12</v>
      </c>
      <c r="D179" s="9" t="s">
        <v>6</v>
      </c>
    </row>
    <row r="180" spans="1:4" ht="24.95" customHeight="1">
      <c r="A180" s="4">
        <v>178</v>
      </c>
      <c r="B180" s="9" t="s">
        <v>467</v>
      </c>
      <c r="C180" s="47" t="s">
        <v>12</v>
      </c>
      <c r="D180" s="9" t="s">
        <v>6</v>
      </c>
    </row>
    <row r="181" spans="1:4" ht="24.95" customHeight="1">
      <c r="A181" s="4">
        <v>179</v>
      </c>
      <c r="B181" s="9" t="s">
        <v>468</v>
      </c>
      <c r="C181" s="47" t="s">
        <v>12</v>
      </c>
      <c r="D181" s="9" t="s">
        <v>5</v>
      </c>
    </row>
    <row r="182" spans="1:4" ht="24.95" customHeight="1">
      <c r="A182" s="4">
        <v>180</v>
      </c>
      <c r="B182" s="9" t="s">
        <v>469</v>
      </c>
      <c r="C182" s="47" t="s">
        <v>12</v>
      </c>
      <c r="D182" s="9" t="s">
        <v>6</v>
      </c>
    </row>
    <row r="183" spans="1:4" ht="24.95" customHeight="1">
      <c r="A183" s="4">
        <v>181</v>
      </c>
      <c r="B183" s="9" t="s">
        <v>470</v>
      </c>
      <c r="C183" s="47" t="s">
        <v>12</v>
      </c>
      <c r="D183" s="9" t="s">
        <v>5</v>
      </c>
    </row>
    <row r="184" spans="1:4" ht="24.95" customHeight="1">
      <c r="A184" s="4">
        <v>182</v>
      </c>
      <c r="B184" s="9" t="s">
        <v>471</v>
      </c>
      <c r="C184" s="47" t="s">
        <v>12</v>
      </c>
      <c r="D184" s="9" t="s">
        <v>5</v>
      </c>
    </row>
    <row r="185" spans="1:4" ht="24.95" customHeight="1">
      <c r="A185" s="4">
        <v>183</v>
      </c>
      <c r="B185" s="9" t="s">
        <v>472</v>
      </c>
      <c r="C185" s="47" t="s">
        <v>12</v>
      </c>
      <c r="D185" s="9" t="s">
        <v>6</v>
      </c>
    </row>
    <row r="186" spans="1:4" ht="24.95" customHeight="1">
      <c r="A186" s="4">
        <v>184</v>
      </c>
      <c r="B186" s="9" t="s">
        <v>473</v>
      </c>
      <c r="C186" s="47" t="s">
        <v>12</v>
      </c>
      <c r="D186" s="9" t="s">
        <v>6</v>
      </c>
    </row>
    <row r="187" spans="1:4" ht="24.95" customHeight="1">
      <c r="A187" s="4">
        <v>185</v>
      </c>
      <c r="B187" s="9" t="s">
        <v>474</v>
      </c>
      <c r="C187" s="47" t="s">
        <v>12</v>
      </c>
      <c r="D187" s="9" t="s">
        <v>6</v>
      </c>
    </row>
    <row r="188" spans="1:4" ht="24.95" customHeight="1">
      <c r="A188" s="4">
        <v>186</v>
      </c>
      <c r="B188" s="9" t="s">
        <v>475</v>
      </c>
      <c r="C188" s="47" t="s">
        <v>12</v>
      </c>
      <c r="D188" s="9" t="s">
        <v>6</v>
      </c>
    </row>
    <row r="189" spans="1:4" ht="24.95" customHeight="1">
      <c r="A189" s="4">
        <v>187</v>
      </c>
      <c r="B189" s="9" t="s">
        <v>476</v>
      </c>
      <c r="C189" s="47" t="s">
        <v>12</v>
      </c>
      <c r="D189" s="9" t="s">
        <v>5</v>
      </c>
    </row>
    <row r="190" spans="1:4" ht="24.95" customHeight="1">
      <c r="A190" s="4">
        <v>188</v>
      </c>
      <c r="B190" s="9" t="s">
        <v>477</v>
      </c>
      <c r="C190" s="47" t="s">
        <v>12</v>
      </c>
      <c r="D190" s="9" t="s">
        <v>5</v>
      </c>
    </row>
    <row r="191" spans="1:4" ht="24.95" customHeight="1">
      <c r="A191" s="4">
        <v>189</v>
      </c>
      <c r="B191" s="9" t="s">
        <v>478</v>
      </c>
      <c r="C191" s="47" t="s">
        <v>12</v>
      </c>
      <c r="D191" s="9" t="s">
        <v>5</v>
      </c>
    </row>
    <row r="192" spans="1:4" ht="24.95" customHeight="1">
      <c r="A192" s="4">
        <v>190</v>
      </c>
      <c r="B192" s="9" t="s">
        <v>479</v>
      </c>
      <c r="C192" s="47" t="s">
        <v>12</v>
      </c>
      <c r="D192" s="9" t="s">
        <v>5</v>
      </c>
    </row>
    <row r="193" spans="1:4" ht="24.95" customHeight="1">
      <c r="A193" s="4">
        <v>191</v>
      </c>
      <c r="B193" s="9" t="s">
        <v>480</v>
      </c>
      <c r="C193" s="47" t="s">
        <v>12</v>
      </c>
      <c r="D193" s="9" t="s">
        <v>5</v>
      </c>
    </row>
    <row r="194" spans="1:4" ht="24.95" customHeight="1">
      <c r="A194" s="4">
        <v>192</v>
      </c>
      <c r="B194" s="9" t="s">
        <v>481</v>
      </c>
      <c r="C194" s="47" t="s">
        <v>12</v>
      </c>
      <c r="D194" s="9" t="s">
        <v>5</v>
      </c>
    </row>
    <row r="195" spans="1:4" ht="24.95" customHeight="1">
      <c r="A195" s="4">
        <v>193</v>
      </c>
      <c r="B195" s="9" t="s">
        <v>482</v>
      </c>
      <c r="C195" s="47" t="s">
        <v>12</v>
      </c>
      <c r="D195" s="9" t="s">
        <v>6</v>
      </c>
    </row>
    <row r="196" spans="1:4" ht="24.95" customHeight="1">
      <c r="A196" s="4">
        <v>194</v>
      </c>
      <c r="B196" s="9" t="s">
        <v>483</v>
      </c>
      <c r="C196" s="47" t="s">
        <v>12</v>
      </c>
      <c r="D196" s="9" t="s">
        <v>6</v>
      </c>
    </row>
    <row r="197" spans="1:4" ht="24.95" customHeight="1">
      <c r="A197" s="4">
        <v>195</v>
      </c>
      <c r="B197" s="9" t="s">
        <v>484</v>
      </c>
      <c r="C197" s="47" t="s">
        <v>12</v>
      </c>
      <c r="D197" s="9" t="s">
        <v>6</v>
      </c>
    </row>
    <row r="198" spans="1:4" ht="24.95" customHeight="1">
      <c r="A198" s="4">
        <v>196</v>
      </c>
      <c r="B198" s="9" t="s">
        <v>485</v>
      </c>
      <c r="C198" s="47" t="s">
        <v>12</v>
      </c>
      <c r="D198" s="9" t="s">
        <v>6</v>
      </c>
    </row>
    <row r="199" spans="1:4" ht="24.95" customHeight="1">
      <c r="A199" s="4">
        <v>197</v>
      </c>
      <c r="B199" s="9" t="s">
        <v>486</v>
      </c>
      <c r="C199" s="47" t="s">
        <v>12</v>
      </c>
      <c r="D199" s="9" t="s">
        <v>6</v>
      </c>
    </row>
    <row r="200" spans="1:4" ht="24.95" customHeight="1">
      <c r="A200" s="4">
        <v>198</v>
      </c>
      <c r="B200" s="9" t="s">
        <v>487</v>
      </c>
      <c r="C200" s="47" t="s">
        <v>12</v>
      </c>
      <c r="D200" s="9" t="s">
        <v>6</v>
      </c>
    </row>
    <row r="201" spans="1:4" ht="24.95" customHeight="1">
      <c r="A201" s="4">
        <v>199</v>
      </c>
      <c r="B201" s="9" t="s">
        <v>488</v>
      </c>
      <c r="C201" s="47" t="s">
        <v>12</v>
      </c>
      <c r="D201" s="9" t="s">
        <v>6</v>
      </c>
    </row>
    <row r="202" spans="1:4" ht="24.95" customHeight="1">
      <c r="A202" s="4">
        <v>200</v>
      </c>
      <c r="B202" s="9" t="s">
        <v>489</v>
      </c>
      <c r="C202" s="47" t="s">
        <v>12</v>
      </c>
      <c r="D202" s="9" t="s">
        <v>6</v>
      </c>
    </row>
    <row r="203" spans="1:4" ht="24.95" customHeight="1">
      <c r="A203" s="4">
        <v>201</v>
      </c>
      <c r="B203" s="9" t="s">
        <v>490</v>
      </c>
      <c r="C203" s="47" t="s">
        <v>12</v>
      </c>
      <c r="D203" s="9" t="s">
        <v>6</v>
      </c>
    </row>
    <row r="204" spans="1:4" ht="24.95" customHeight="1">
      <c r="A204" s="4">
        <v>202</v>
      </c>
      <c r="B204" s="13" t="s">
        <v>95</v>
      </c>
      <c r="C204" s="13" t="s">
        <v>14</v>
      </c>
      <c r="D204" s="79" t="s">
        <v>6</v>
      </c>
    </row>
    <row r="205" spans="1:4" ht="24.95" customHeight="1">
      <c r="A205" s="4">
        <v>203</v>
      </c>
      <c r="B205" s="13" t="s">
        <v>491</v>
      </c>
      <c r="C205" s="13" t="s">
        <v>14</v>
      </c>
      <c r="D205" s="79" t="s">
        <v>6</v>
      </c>
    </row>
    <row r="206" spans="1:4" ht="24.95" customHeight="1">
      <c r="A206" s="4">
        <v>204</v>
      </c>
      <c r="B206" s="13" t="s">
        <v>492</v>
      </c>
      <c r="C206" s="13" t="s">
        <v>14</v>
      </c>
      <c r="D206" s="79" t="s">
        <v>6</v>
      </c>
    </row>
    <row r="207" spans="1:4" ht="24.95" customHeight="1">
      <c r="A207" s="4">
        <v>205</v>
      </c>
      <c r="B207" s="13" t="s">
        <v>493</v>
      </c>
      <c r="C207" s="13" t="s">
        <v>14</v>
      </c>
      <c r="D207" s="79" t="s">
        <v>6</v>
      </c>
    </row>
    <row r="208" spans="1:4" ht="24.95" customHeight="1">
      <c r="A208" s="4">
        <v>206</v>
      </c>
      <c r="B208" s="13" t="s">
        <v>494</v>
      </c>
      <c r="C208" s="13" t="s">
        <v>14</v>
      </c>
      <c r="D208" s="79" t="s">
        <v>6</v>
      </c>
    </row>
    <row r="209" spans="1:4" ht="24.95" customHeight="1">
      <c r="A209" s="4">
        <v>207</v>
      </c>
      <c r="B209" s="13" t="s">
        <v>495</v>
      </c>
      <c r="C209" s="13" t="s">
        <v>14</v>
      </c>
      <c r="D209" s="79" t="s">
        <v>5</v>
      </c>
    </row>
    <row r="210" spans="1:4" ht="24.95" customHeight="1">
      <c r="A210" s="4">
        <v>208</v>
      </c>
      <c r="B210" s="13" t="s">
        <v>496</v>
      </c>
      <c r="C210" s="13" t="s">
        <v>14</v>
      </c>
      <c r="D210" s="79" t="s">
        <v>6</v>
      </c>
    </row>
    <row r="211" spans="1:4" ht="24.95" customHeight="1">
      <c r="A211" s="4">
        <v>209</v>
      </c>
      <c r="B211" s="13" t="s">
        <v>497</v>
      </c>
      <c r="C211" s="13" t="s">
        <v>14</v>
      </c>
      <c r="D211" s="79" t="s">
        <v>6</v>
      </c>
    </row>
    <row r="212" spans="1:4" ht="24.95" customHeight="1">
      <c r="A212" s="4">
        <v>210</v>
      </c>
      <c r="B212" s="13" t="s">
        <v>498</v>
      </c>
      <c r="C212" s="13" t="s">
        <v>14</v>
      </c>
      <c r="D212" s="79" t="s">
        <v>5</v>
      </c>
    </row>
    <row r="213" spans="1:4" ht="24.95" customHeight="1">
      <c r="A213" s="4">
        <v>211</v>
      </c>
      <c r="B213" s="13" t="s">
        <v>499</v>
      </c>
      <c r="C213" s="13" t="s">
        <v>14</v>
      </c>
      <c r="D213" s="79" t="s">
        <v>5</v>
      </c>
    </row>
    <row r="214" spans="1:4" ht="24.95" customHeight="1">
      <c r="A214" s="4">
        <v>212</v>
      </c>
      <c r="B214" s="13" t="s">
        <v>500</v>
      </c>
      <c r="C214" s="13" t="s">
        <v>14</v>
      </c>
      <c r="D214" s="79" t="s">
        <v>5</v>
      </c>
    </row>
    <row r="215" spans="1:4" ht="24.95" customHeight="1">
      <c r="A215" s="4">
        <v>213</v>
      </c>
      <c r="B215" s="13" t="s">
        <v>501</v>
      </c>
      <c r="C215" s="13" t="s">
        <v>14</v>
      </c>
      <c r="D215" s="79" t="s">
        <v>5</v>
      </c>
    </row>
    <row r="216" spans="1:4" ht="24.95" customHeight="1">
      <c r="A216" s="4">
        <v>214</v>
      </c>
      <c r="B216" s="13" t="s">
        <v>502</v>
      </c>
      <c r="C216" s="13" t="s">
        <v>14</v>
      </c>
      <c r="D216" s="79" t="s">
        <v>6</v>
      </c>
    </row>
    <row r="217" spans="1:4" ht="24.95" customHeight="1">
      <c r="A217" s="4">
        <v>215</v>
      </c>
      <c r="B217" s="13" t="s">
        <v>503</v>
      </c>
      <c r="C217" s="13" t="s">
        <v>14</v>
      </c>
      <c r="D217" s="79" t="s">
        <v>5</v>
      </c>
    </row>
    <row r="218" spans="1:4" ht="24.95" customHeight="1">
      <c r="A218" s="4">
        <v>216</v>
      </c>
      <c r="B218" s="13" t="s">
        <v>504</v>
      </c>
      <c r="C218" s="13" t="s">
        <v>14</v>
      </c>
      <c r="D218" s="79" t="s">
        <v>6</v>
      </c>
    </row>
    <row r="219" spans="1:4" ht="24.95" customHeight="1">
      <c r="A219" s="4">
        <v>217</v>
      </c>
      <c r="B219" s="13" t="s">
        <v>505</v>
      </c>
      <c r="C219" s="13" t="s">
        <v>14</v>
      </c>
      <c r="D219" s="79" t="s">
        <v>5</v>
      </c>
    </row>
    <row r="220" spans="1:4" ht="24.95" customHeight="1">
      <c r="A220" s="4">
        <v>218</v>
      </c>
      <c r="B220" s="13" t="s">
        <v>506</v>
      </c>
      <c r="C220" s="13" t="s">
        <v>14</v>
      </c>
      <c r="D220" s="79" t="s">
        <v>5</v>
      </c>
    </row>
    <row r="221" spans="1:4" ht="24.95" customHeight="1">
      <c r="A221" s="4">
        <v>219</v>
      </c>
      <c r="B221" s="13" t="s">
        <v>507</v>
      </c>
      <c r="C221" s="13" t="s">
        <v>14</v>
      </c>
      <c r="D221" s="79" t="s">
        <v>5</v>
      </c>
    </row>
    <row r="222" spans="1:4" ht="24.95" customHeight="1">
      <c r="A222" s="4">
        <v>220</v>
      </c>
      <c r="B222" s="13" t="s">
        <v>508</v>
      </c>
      <c r="C222" s="13" t="s">
        <v>14</v>
      </c>
      <c r="D222" s="79" t="s">
        <v>6</v>
      </c>
    </row>
    <row r="223" spans="1:4" ht="24.95" customHeight="1">
      <c r="A223" s="4">
        <v>221</v>
      </c>
      <c r="B223" s="13" t="s">
        <v>101</v>
      </c>
      <c r="C223" s="13" t="s">
        <v>14</v>
      </c>
      <c r="D223" s="79" t="s">
        <v>6</v>
      </c>
    </row>
    <row r="224" spans="1:4" ht="24.95" customHeight="1">
      <c r="A224" s="4">
        <v>222</v>
      </c>
      <c r="B224" s="13" t="s">
        <v>100</v>
      </c>
      <c r="C224" s="13" t="s">
        <v>14</v>
      </c>
      <c r="D224" s="79" t="s">
        <v>6</v>
      </c>
    </row>
    <row r="225" spans="1:4" ht="24.95" customHeight="1">
      <c r="A225" s="4">
        <v>223</v>
      </c>
      <c r="B225" s="13" t="s">
        <v>509</v>
      </c>
      <c r="C225" s="13" t="s">
        <v>14</v>
      </c>
      <c r="D225" s="79" t="s">
        <v>5</v>
      </c>
    </row>
    <row r="226" spans="1:4" ht="24.95" customHeight="1">
      <c r="A226" s="4">
        <v>224</v>
      </c>
      <c r="B226" s="13" t="s">
        <v>510</v>
      </c>
      <c r="C226" s="13" t="s">
        <v>14</v>
      </c>
      <c r="D226" s="79" t="s">
        <v>5</v>
      </c>
    </row>
    <row r="227" spans="1:4" ht="24.95" customHeight="1">
      <c r="A227" s="4">
        <v>225</v>
      </c>
      <c r="B227" s="13" t="s">
        <v>511</v>
      </c>
      <c r="C227" s="13" t="s">
        <v>14</v>
      </c>
      <c r="D227" s="79" t="s">
        <v>5</v>
      </c>
    </row>
    <row r="228" spans="1:4" ht="24.95" customHeight="1">
      <c r="A228" s="4">
        <v>226</v>
      </c>
      <c r="B228" s="13" t="s">
        <v>512</v>
      </c>
      <c r="C228" s="13" t="s">
        <v>14</v>
      </c>
      <c r="D228" s="79" t="s">
        <v>6</v>
      </c>
    </row>
    <row r="229" spans="1:4" ht="24.95" customHeight="1">
      <c r="A229" s="4">
        <v>227</v>
      </c>
      <c r="B229" s="13" t="s">
        <v>513</v>
      </c>
      <c r="C229" s="13" t="s">
        <v>14</v>
      </c>
      <c r="D229" s="79" t="s">
        <v>6</v>
      </c>
    </row>
    <row r="230" spans="1:4" ht="24.95" customHeight="1">
      <c r="A230" s="4">
        <v>228</v>
      </c>
      <c r="B230" s="13" t="s">
        <v>99</v>
      </c>
      <c r="C230" s="13" t="s">
        <v>14</v>
      </c>
      <c r="D230" s="79" t="s">
        <v>5</v>
      </c>
    </row>
    <row r="231" spans="1:4" ht="24.95" customHeight="1">
      <c r="A231" s="4">
        <v>229</v>
      </c>
      <c r="B231" s="13" t="s">
        <v>514</v>
      </c>
      <c r="C231" s="13" t="s">
        <v>14</v>
      </c>
      <c r="D231" s="79" t="s">
        <v>5</v>
      </c>
    </row>
    <row r="232" spans="1:4" ht="24.95" customHeight="1">
      <c r="A232" s="4">
        <v>230</v>
      </c>
      <c r="B232" s="13" t="s">
        <v>515</v>
      </c>
      <c r="C232" s="13" t="s">
        <v>14</v>
      </c>
      <c r="D232" s="79" t="s">
        <v>6</v>
      </c>
    </row>
    <row r="233" spans="1:4" ht="24.95" customHeight="1">
      <c r="A233" s="4">
        <v>231</v>
      </c>
      <c r="B233" s="13" t="s">
        <v>516</v>
      </c>
      <c r="C233" s="13" t="s">
        <v>14</v>
      </c>
      <c r="D233" s="79" t="s">
        <v>5</v>
      </c>
    </row>
    <row r="234" spans="1:4" ht="24.95" customHeight="1">
      <c r="A234" s="4">
        <v>232</v>
      </c>
      <c r="B234" s="13" t="s">
        <v>517</v>
      </c>
      <c r="C234" s="13" t="s">
        <v>14</v>
      </c>
      <c r="D234" s="79" t="s">
        <v>5</v>
      </c>
    </row>
    <row r="235" spans="1:4" ht="24.95" customHeight="1">
      <c r="A235" s="4">
        <v>233</v>
      </c>
      <c r="B235" s="13" t="s">
        <v>518</v>
      </c>
      <c r="C235" s="13" t="s">
        <v>14</v>
      </c>
      <c r="D235" s="79" t="s">
        <v>5</v>
      </c>
    </row>
    <row r="236" spans="1:4" ht="24.95" customHeight="1">
      <c r="A236" s="4">
        <v>234</v>
      </c>
      <c r="B236" s="13" t="s">
        <v>519</v>
      </c>
      <c r="C236" s="13" t="s">
        <v>14</v>
      </c>
      <c r="D236" s="79" t="s">
        <v>5</v>
      </c>
    </row>
    <row r="237" spans="1:4" ht="24.95" customHeight="1">
      <c r="A237" s="4">
        <v>235</v>
      </c>
      <c r="B237" s="13" t="s">
        <v>520</v>
      </c>
      <c r="C237" s="13" t="s">
        <v>14</v>
      </c>
      <c r="D237" s="79" t="s">
        <v>5</v>
      </c>
    </row>
    <row r="238" spans="1:4" ht="24.95" customHeight="1">
      <c r="A238" s="4">
        <v>236</v>
      </c>
      <c r="B238" s="13" t="s">
        <v>521</v>
      </c>
      <c r="C238" s="13" t="s">
        <v>14</v>
      </c>
      <c r="D238" s="79" t="s">
        <v>6</v>
      </c>
    </row>
    <row r="239" spans="1:4" s="2" customFormat="1" ht="24.95" customHeight="1">
      <c r="A239" s="4">
        <v>237</v>
      </c>
      <c r="B239" s="13" t="s">
        <v>522</v>
      </c>
      <c r="C239" s="13" t="s">
        <v>14</v>
      </c>
      <c r="D239" s="79" t="s">
        <v>5</v>
      </c>
    </row>
    <row r="240" spans="1:4" ht="24.95" customHeight="1">
      <c r="A240" s="4">
        <v>238</v>
      </c>
      <c r="B240" s="13" t="s">
        <v>523</v>
      </c>
      <c r="C240" s="13" t="s">
        <v>14</v>
      </c>
      <c r="D240" s="79" t="s">
        <v>6</v>
      </c>
    </row>
    <row r="241" spans="1:4" ht="24.95" customHeight="1">
      <c r="A241" s="4">
        <v>239</v>
      </c>
      <c r="B241" s="13" t="s">
        <v>524</v>
      </c>
      <c r="C241" s="13" t="s">
        <v>14</v>
      </c>
      <c r="D241" s="79" t="s">
        <v>5</v>
      </c>
    </row>
    <row r="242" spans="1:4" ht="24.95" customHeight="1">
      <c r="A242" s="4">
        <v>240</v>
      </c>
      <c r="B242" s="13" t="s">
        <v>525</v>
      </c>
      <c r="C242" s="13" t="s">
        <v>14</v>
      </c>
      <c r="D242" s="79" t="s">
        <v>5</v>
      </c>
    </row>
    <row r="243" spans="1:4" ht="24.95" customHeight="1">
      <c r="A243" s="4">
        <v>241</v>
      </c>
      <c r="B243" s="13" t="s">
        <v>526</v>
      </c>
      <c r="C243" s="13" t="s">
        <v>14</v>
      </c>
      <c r="D243" s="79" t="s">
        <v>5</v>
      </c>
    </row>
    <row r="244" spans="1:4" ht="24.95" customHeight="1">
      <c r="A244" s="4">
        <v>242</v>
      </c>
      <c r="B244" s="13" t="s">
        <v>527</v>
      </c>
      <c r="C244" s="13" t="s">
        <v>14</v>
      </c>
      <c r="D244" s="79" t="s">
        <v>5</v>
      </c>
    </row>
    <row r="245" spans="1:4" ht="24.95" customHeight="1">
      <c r="A245" s="4">
        <v>243</v>
      </c>
      <c r="B245" s="13" t="s">
        <v>528</v>
      </c>
      <c r="C245" s="13" t="s">
        <v>14</v>
      </c>
      <c r="D245" s="79" t="s">
        <v>5</v>
      </c>
    </row>
    <row r="246" spans="1:4" ht="24.95" customHeight="1">
      <c r="A246" s="4">
        <v>244</v>
      </c>
      <c r="B246" s="13" t="s">
        <v>529</v>
      </c>
      <c r="C246" s="13" t="s">
        <v>14</v>
      </c>
      <c r="D246" s="79" t="s">
        <v>5</v>
      </c>
    </row>
    <row r="247" spans="1:4" ht="24.95" customHeight="1">
      <c r="A247" s="4">
        <v>245</v>
      </c>
      <c r="B247" s="13" t="s">
        <v>530</v>
      </c>
      <c r="C247" s="13" t="s">
        <v>14</v>
      </c>
      <c r="D247" s="79" t="s">
        <v>5</v>
      </c>
    </row>
    <row r="248" spans="1:4" ht="24.95" customHeight="1">
      <c r="A248" s="4">
        <v>246</v>
      </c>
      <c r="B248" s="13" t="s">
        <v>531</v>
      </c>
      <c r="C248" s="13" t="s">
        <v>14</v>
      </c>
      <c r="D248" s="79" t="s">
        <v>6</v>
      </c>
    </row>
    <row r="249" spans="1:4" ht="24.95" customHeight="1">
      <c r="A249" s="4">
        <v>247</v>
      </c>
      <c r="B249" s="13" t="s">
        <v>532</v>
      </c>
      <c r="C249" s="13" t="s">
        <v>14</v>
      </c>
      <c r="D249" s="79" t="s">
        <v>5</v>
      </c>
    </row>
    <row r="250" spans="1:4" ht="24.95" customHeight="1">
      <c r="A250" s="4">
        <v>248</v>
      </c>
      <c r="B250" s="13" t="s">
        <v>533</v>
      </c>
      <c r="C250" s="13" t="s">
        <v>14</v>
      </c>
      <c r="D250" s="79" t="s">
        <v>5</v>
      </c>
    </row>
    <row r="251" spans="1:4" ht="24.95" customHeight="1">
      <c r="A251" s="4">
        <v>249</v>
      </c>
      <c r="B251" s="14" t="s">
        <v>534</v>
      </c>
      <c r="C251" s="13" t="s">
        <v>16</v>
      </c>
      <c r="D251" s="14" t="s">
        <v>5</v>
      </c>
    </row>
    <row r="252" spans="1:4" ht="24.95" customHeight="1">
      <c r="A252" s="4">
        <v>250</v>
      </c>
      <c r="B252" s="14" t="s">
        <v>18</v>
      </c>
      <c r="C252" s="13" t="s">
        <v>16</v>
      </c>
      <c r="D252" s="14" t="s">
        <v>5</v>
      </c>
    </row>
    <row r="253" spans="1:4" ht="24.95" customHeight="1">
      <c r="A253" s="4">
        <v>251</v>
      </c>
      <c r="B253" s="14" t="s">
        <v>108</v>
      </c>
      <c r="C253" s="13" t="s">
        <v>16</v>
      </c>
      <c r="D253" s="14" t="s">
        <v>5</v>
      </c>
    </row>
    <row r="254" spans="1:4" ht="24.95" customHeight="1">
      <c r="A254" s="4">
        <v>252</v>
      </c>
      <c r="B254" s="14" t="s">
        <v>109</v>
      </c>
      <c r="C254" s="13" t="s">
        <v>16</v>
      </c>
      <c r="D254" s="14" t="s">
        <v>6</v>
      </c>
    </row>
    <row r="255" spans="1:4" ht="24.95" customHeight="1">
      <c r="A255" s="4">
        <v>253</v>
      </c>
      <c r="B255" s="14" t="s">
        <v>103</v>
      </c>
      <c r="C255" s="13" t="s">
        <v>16</v>
      </c>
      <c r="D255" s="14" t="s">
        <v>5</v>
      </c>
    </row>
    <row r="256" spans="1:4" ht="24.95" customHeight="1">
      <c r="A256" s="4">
        <v>254</v>
      </c>
      <c r="B256" s="14" t="s">
        <v>102</v>
      </c>
      <c r="C256" s="13" t="s">
        <v>16</v>
      </c>
      <c r="D256" s="14" t="s">
        <v>5</v>
      </c>
    </row>
    <row r="257" spans="1:4" ht="24.95" customHeight="1">
      <c r="A257" s="4">
        <v>255</v>
      </c>
      <c r="B257" s="14" t="s">
        <v>535</v>
      </c>
      <c r="C257" s="13" t="s">
        <v>16</v>
      </c>
      <c r="D257" s="14" t="s">
        <v>5</v>
      </c>
    </row>
    <row r="258" spans="1:4" ht="24.95" customHeight="1">
      <c r="A258" s="4">
        <v>256</v>
      </c>
      <c r="B258" s="14" t="s">
        <v>536</v>
      </c>
      <c r="C258" s="13" t="s">
        <v>16</v>
      </c>
      <c r="D258" s="14" t="s">
        <v>5</v>
      </c>
    </row>
    <row r="259" spans="1:4" ht="24.95" customHeight="1">
      <c r="A259" s="4">
        <v>257</v>
      </c>
      <c r="B259" s="14" t="s">
        <v>107</v>
      </c>
      <c r="C259" s="13" t="s">
        <v>16</v>
      </c>
      <c r="D259" s="14" t="s">
        <v>6</v>
      </c>
    </row>
    <row r="260" spans="1:4" ht="24.95" customHeight="1">
      <c r="A260" s="4">
        <v>258</v>
      </c>
      <c r="B260" s="14" t="s">
        <v>106</v>
      </c>
      <c r="C260" s="13" t="s">
        <v>16</v>
      </c>
      <c r="D260" s="14" t="s">
        <v>5</v>
      </c>
    </row>
    <row r="261" spans="1:4" ht="24.95" customHeight="1">
      <c r="A261" s="4">
        <v>259</v>
      </c>
      <c r="B261" s="14" t="s">
        <v>537</v>
      </c>
      <c r="C261" s="13" t="s">
        <v>16</v>
      </c>
      <c r="D261" s="14" t="s">
        <v>6</v>
      </c>
    </row>
    <row r="262" spans="1:4" ht="24.95" customHeight="1">
      <c r="A262" s="4">
        <v>260</v>
      </c>
      <c r="B262" s="14" t="s">
        <v>104</v>
      </c>
      <c r="C262" s="13" t="s">
        <v>16</v>
      </c>
      <c r="D262" s="14" t="s">
        <v>5</v>
      </c>
    </row>
    <row r="263" spans="1:4" ht="24.95" customHeight="1">
      <c r="A263" s="4">
        <v>261</v>
      </c>
      <c r="B263" s="14" t="s">
        <v>105</v>
      </c>
      <c r="C263" s="13" t="s">
        <v>16</v>
      </c>
      <c r="D263" s="14" t="s">
        <v>5</v>
      </c>
    </row>
    <row r="264" spans="1:4" ht="24.95" customHeight="1">
      <c r="A264" s="4">
        <v>262</v>
      </c>
      <c r="B264" s="14" t="s">
        <v>538</v>
      </c>
      <c r="C264" s="13" t="s">
        <v>16</v>
      </c>
      <c r="D264" s="14" t="s">
        <v>5</v>
      </c>
    </row>
    <row r="265" spans="1:4" ht="24.95" customHeight="1">
      <c r="A265" s="4">
        <v>263</v>
      </c>
      <c r="B265" s="14" t="s">
        <v>111</v>
      </c>
      <c r="C265" s="13" t="s">
        <v>16</v>
      </c>
      <c r="D265" s="14" t="s">
        <v>6</v>
      </c>
    </row>
    <row r="266" spans="1:4" ht="24.95" customHeight="1">
      <c r="A266" s="4">
        <v>264</v>
      </c>
      <c r="B266" s="14" t="s">
        <v>112</v>
      </c>
      <c r="C266" s="13" t="s">
        <v>16</v>
      </c>
      <c r="D266" s="14" t="s">
        <v>6</v>
      </c>
    </row>
    <row r="267" spans="1:4" ht="24.95" customHeight="1">
      <c r="A267" s="4">
        <v>265</v>
      </c>
      <c r="B267" s="14" t="s">
        <v>539</v>
      </c>
      <c r="C267" s="13" t="s">
        <v>16</v>
      </c>
      <c r="D267" s="14" t="s">
        <v>5</v>
      </c>
    </row>
    <row r="268" spans="1:4" ht="24.95" customHeight="1">
      <c r="A268" s="4">
        <v>266</v>
      </c>
      <c r="B268" s="14" t="s">
        <v>110</v>
      </c>
      <c r="C268" s="13" t="s">
        <v>16</v>
      </c>
      <c r="D268" s="14" t="s">
        <v>6</v>
      </c>
    </row>
    <row r="269" spans="1:4" ht="24.95" customHeight="1">
      <c r="A269" s="4">
        <v>267</v>
      </c>
      <c r="B269" s="14" t="s">
        <v>540</v>
      </c>
      <c r="C269" s="13" t="s">
        <v>16</v>
      </c>
      <c r="D269" s="14" t="s">
        <v>5</v>
      </c>
    </row>
    <row r="270" spans="1:4" ht="24.95" customHeight="1">
      <c r="A270" s="4">
        <v>268</v>
      </c>
      <c r="B270" s="14" t="s">
        <v>541</v>
      </c>
      <c r="C270" s="13" t="s">
        <v>16</v>
      </c>
      <c r="D270" s="14" t="s">
        <v>5</v>
      </c>
    </row>
    <row r="271" spans="1:4" ht="24.95" customHeight="1">
      <c r="A271" s="4">
        <v>269</v>
      </c>
      <c r="B271" s="14" t="s">
        <v>542</v>
      </c>
      <c r="C271" s="13" t="s">
        <v>16</v>
      </c>
      <c r="D271" s="14" t="s">
        <v>5</v>
      </c>
    </row>
    <row r="272" spans="1:4" ht="24.95" customHeight="1">
      <c r="A272" s="4">
        <v>270</v>
      </c>
      <c r="B272" s="14" t="s">
        <v>543</v>
      </c>
      <c r="C272" s="13" t="s">
        <v>16</v>
      </c>
      <c r="D272" s="14" t="s">
        <v>5</v>
      </c>
    </row>
    <row r="273" spans="1:4" ht="24.95" customHeight="1">
      <c r="A273" s="4">
        <v>271</v>
      </c>
      <c r="B273" s="14" t="s">
        <v>544</v>
      </c>
      <c r="C273" s="13" t="s">
        <v>16</v>
      </c>
      <c r="D273" s="14" t="s">
        <v>5</v>
      </c>
    </row>
    <row r="274" spans="1:4" ht="24.95" customHeight="1">
      <c r="A274" s="4">
        <v>272</v>
      </c>
      <c r="B274" s="14" t="s">
        <v>119</v>
      </c>
      <c r="C274" s="13" t="s">
        <v>16</v>
      </c>
      <c r="D274" s="14" t="s">
        <v>5</v>
      </c>
    </row>
    <row r="275" spans="1:4" ht="24.95" customHeight="1">
      <c r="A275" s="4">
        <v>273</v>
      </c>
      <c r="B275" s="14" t="s">
        <v>545</v>
      </c>
      <c r="C275" s="13" t="s">
        <v>16</v>
      </c>
      <c r="D275" s="14" t="s">
        <v>5</v>
      </c>
    </row>
    <row r="276" spans="1:4" ht="24.95" customHeight="1">
      <c r="A276" s="4">
        <v>274</v>
      </c>
      <c r="B276" s="15" t="s">
        <v>115</v>
      </c>
      <c r="C276" s="16" t="s">
        <v>19</v>
      </c>
      <c r="D276" s="15" t="s">
        <v>5</v>
      </c>
    </row>
    <row r="277" spans="1:4" ht="24.95" customHeight="1">
      <c r="A277" s="4">
        <v>275</v>
      </c>
      <c r="B277" s="15" t="s">
        <v>546</v>
      </c>
      <c r="C277" s="16" t="s">
        <v>19</v>
      </c>
      <c r="D277" s="15" t="s">
        <v>5</v>
      </c>
    </row>
    <row r="278" spans="1:4" ht="24.95" customHeight="1">
      <c r="A278" s="4">
        <v>276</v>
      </c>
      <c r="B278" s="15" t="s">
        <v>547</v>
      </c>
      <c r="C278" s="16" t="s">
        <v>19</v>
      </c>
      <c r="D278" s="15" t="s">
        <v>5</v>
      </c>
    </row>
    <row r="279" spans="1:4" ht="24.95" customHeight="1">
      <c r="A279" s="4">
        <v>277</v>
      </c>
      <c r="B279" s="15" t="s">
        <v>548</v>
      </c>
      <c r="C279" s="16" t="s">
        <v>19</v>
      </c>
      <c r="D279" s="15" t="s">
        <v>5</v>
      </c>
    </row>
    <row r="280" spans="1:4" ht="24.95" customHeight="1">
      <c r="A280" s="4">
        <v>278</v>
      </c>
      <c r="B280" s="15" t="s">
        <v>549</v>
      </c>
      <c r="C280" s="16" t="s">
        <v>19</v>
      </c>
      <c r="D280" s="15" t="s">
        <v>5</v>
      </c>
    </row>
    <row r="281" spans="1:4" ht="24.95" customHeight="1">
      <c r="A281" s="4">
        <v>279</v>
      </c>
      <c r="B281" s="11" t="s">
        <v>550</v>
      </c>
      <c r="C281" s="16" t="s">
        <v>19</v>
      </c>
      <c r="D281" s="15" t="s">
        <v>5</v>
      </c>
    </row>
    <row r="282" spans="1:4" ht="24.95" customHeight="1">
      <c r="A282" s="4">
        <v>280</v>
      </c>
      <c r="B282" s="15" t="s">
        <v>551</v>
      </c>
      <c r="C282" s="16" t="s">
        <v>19</v>
      </c>
      <c r="D282" s="15" t="s">
        <v>5</v>
      </c>
    </row>
    <row r="283" spans="1:4" ht="24.95" customHeight="1">
      <c r="A283" s="4">
        <v>281</v>
      </c>
      <c r="B283" s="15" t="s">
        <v>552</v>
      </c>
      <c r="C283" s="16" t="s">
        <v>19</v>
      </c>
      <c r="D283" s="15" t="s">
        <v>296</v>
      </c>
    </row>
    <row r="284" spans="1:4" ht="24.95" customHeight="1">
      <c r="A284" s="4">
        <v>282</v>
      </c>
      <c r="B284" s="15" t="s">
        <v>553</v>
      </c>
      <c r="C284" s="16" t="s">
        <v>19</v>
      </c>
      <c r="D284" s="15" t="s">
        <v>5</v>
      </c>
    </row>
    <row r="285" spans="1:4" ht="24.95" customHeight="1">
      <c r="A285" s="4">
        <v>283</v>
      </c>
      <c r="B285" s="15" t="s">
        <v>554</v>
      </c>
      <c r="C285" s="16" t="s">
        <v>19</v>
      </c>
      <c r="D285" s="15" t="s">
        <v>5</v>
      </c>
    </row>
    <row r="286" spans="1:4" ht="24.95" customHeight="1">
      <c r="A286" s="4">
        <v>284</v>
      </c>
      <c r="B286" s="15" t="s">
        <v>555</v>
      </c>
      <c r="C286" s="16" t="s">
        <v>19</v>
      </c>
      <c r="D286" s="15" t="s">
        <v>5</v>
      </c>
    </row>
    <row r="287" spans="1:4" ht="24.95" customHeight="1">
      <c r="A287" s="4">
        <v>285</v>
      </c>
      <c r="B287" s="15" t="s">
        <v>113</v>
      </c>
      <c r="C287" s="16" t="s">
        <v>19</v>
      </c>
      <c r="D287" s="15" t="s">
        <v>5</v>
      </c>
    </row>
    <row r="288" spans="1:4" ht="24.95" customHeight="1">
      <c r="A288" s="4">
        <v>286</v>
      </c>
      <c r="B288" s="15" t="s">
        <v>556</v>
      </c>
      <c r="C288" s="16" t="s">
        <v>19</v>
      </c>
      <c r="D288" s="15" t="s">
        <v>5</v>
      </c>
    </row>
    <row r="289" spans="1:4" ht="24.95" customHeight="1">
      <c r="A289" s="4">
        <v>287</v>
      </c>
      <c r="B289" s="15" t="s">
        <v>85</v>
      </c>
      <c r="C289" s="16" t="s">
        <v>19</v>
      </c>
      <c r="D289" s="15" t="s">
        <v>5</v>
      </c>
    </row>
    <row r="290" spans="1:4" ht="24.95" customHeight="1">
      <c r="A290" s="4">
        <v>288</v>
      </c>
      <c r="B290" s="15" t="s">
        <v>557</v>
      </c>
      <c r="C290" s="16" t="s">
        <v>19</v>
      </c>
      <c r="D290" s="15" t="s">
        <v>5</v>
      </c>
    </row>
    <row r="291" spans="1:4" ht="24.95" customHeight="1">
      <c r="A291" s="4">
        <v>289</v>
      </c>
      <c r="B291" s="15" t="s">
        <v>558</v>
      </c>
      <c r="C291" s="16" t="s">
        <v>19</v>
      </c>
      <c r="D291" s="15" t="s">
        <v>5</v>
      </c>
    </row>
    <row r="292" spans="1:4" ht="24.95" customHeight="1">
      <c r="A292" s="4">
        <v>290</v>
      </c>
      <c r="B292" s="15" t="s">
        <v>559</v>
      </c>
      <c r="C292" s="16" t="s">
        <v>19</v>
      </c>
      <c r="D292" s="15" t="s">
        <v>5</v>
      </c>
    </row>
    <row r="293" spans="1:4" ht="24.95" customHeight="1">
      <c r="A293" s="4">
        <v>291</v>
      </c>
      <c r="B293" s="15" t="s">
        <v>560</v>
      </c>
      <c r="C293" s="16" t="s">
        <v>19</v>
      </c>
      <c r="D293" s="15" t="s">
        <v>5</v>
      </c>
    </row>
    <row r="294" spans="1:4" ht="24.95" customHeight="1">
      <c r="A294" s="4">
        <v>292</v>
      </c>
      <c r="B294" s="15" t="s">
        <v>561</v>
      </c>
      <c r="C294" s="16" t="s">
        <v>19</v>
      </c>
      <c r="D294" s="15" t="s">
        <v>6</v>
      </c>
    </row>
    <row r="295" spans="1:4" ht="24.95" customHeight="1">
      <c r="A295" s="4">
        <v>293</v>
      </c>
      <c r="B295" s="15" t="s">
        <v>562</v>
      </c>
      <c r="C295" s="16" t="s">
        <v>19</v>
      </c>
      <c r="D295" s="15" t="s">
        <v>6</v>
      </c>
    </row>
    <row r="296" spans="1:4" ht="24.95" customHeight="1">
      <c r="A296" s="4">
        <v>294</v>
      </c>
      <c r="B296" s="16" t="s">
        <v>563</v>
      </c>
      <c r="C296" s="16" t="s">
        <v>19</v>
      </c>
      <c r="D296" s="16" t="s">
        <v>5</v>
      </c>
    </row>
    <row r="297" spans="1:4" ht="24.95" customHeight="1">
      <c r="A297" s="4">
        <v>295</v>
      </c>
      <c r="B297" s="16" t="s">
        <v>564</v>
      </c>
      <c r="C297" s="16" t="s">
        <v>19</v>
      </c>
      <c r="D297" s="16" t="s">
        <v>6</v>
      </c>
    </row>
    <row r="298" spans="1:4" ht="24.95" customHeight="1">
      <c r="A298" s="4">
        <v>296</v>
      </c>
      <c r="B298" s="15" t="s">
        <v>565</v>
      </c>
      <c r="C298" s="16" t="s">
        <v>19</v>
      </c>
      <c r="D298" s="15" t="s">
        <v>5</v>
      </c>
    </row>
    <row r="299" spans="1:4" ht="24.95" customHeight="1">
      <c r="A299" s="4">
        <v>297</v>
      </c>
      <c r="B299" s="15" t="s">
        <v>566</v>
      </c>
      <c r="C299" s="16" t="s">
        <v>19</v>
      </c>
      <c r="D299" s="15" t="s">
        <v>5</v>
      </c>
    </row>
    <row r="300" spans="1:4" ht="24.95" customHeight="1">
      <c r="A300" s="4">
        <v>298</v>
      </c>
      <c r="B300" s="15" t="s">
        <v>567</v>
      </c>
      <c r="C300" s="16" t="s">
        <v>19</v>
      </c>
      <c r="D300" s="15" t="s">
        <v>5</v>
      </c>
    </row>
    <row r="301" spans="1:4" ht="24.95" customHeight="1">
      <c r="A301" s="4">
        <v>299</v>
      </c>
      <c r="B301" s="15" t="s">
        <v>568</v>
      </c>
      <c r="C301" s="16" t="s">
        <v>19</v>
      </c>
      <c r="D301" s="15" t="s">
        <v>5</v>
      </c>
    </row>
    <row r="302" spans="1:4" ht="24.95" customHeight="1">
      <c r="A302" s="4">
        <v>300</v>
      </c>
      <c r="B302" s="15" t="s">
        <v>569</v>
      </c>
      <c r="C302" s="16" t="s">
        <v>19</v>
      </c>
      <c r="D302" s="15" t="s">
        <v>5</v>
      </c>
    </row>
    <row r="303" spans="1:4" ht="24.95" customHeight="1">
      <c r="A303" s="4">
        <v>301</v>
      </c>
      <c r="B303" s="15" t="s">
        <v>570</v>
      </c>
      <c r="C303" s="16" t="s">
        <v>19</v>
      </c>
      <c r="D303" s="15" t="s">
        <v>5</v>
      </c>
    </row>
    <row r="304" spans="1:4" ht="24.95" customHeight="1">
      <c r="A304" s="4">
        <v>302</v>
      </c>
      <c r="B304" s="15" t="s">
        <v>571</v>
      </c>
      <c r="C304" s="16" t="s">
        <v>19</v>
      </c>
      <c r="D304" s="15" t="s">
        <v>5</v>
      </c>
    </row>
    <row r="305" spans="1:4" ht="24.95" customHeight="1">
      <c r="A305" s="4">
        <v>303</v>
      </c>
      <c r="B305" s="15" t="s">
        <v>572</v>
      </c>
      <c r="C305" s="16" t="s">
        <v>19</v>
      </c>
      <c r="D305" s="15" t="s">
        <v>5</v>
      </c>
    </row>
    <row r="306" spans="1:4" ht="24.95" customHeight="1">
      <c r="A306" s="4">
        <v>304</v>
      </c>
      <c r="B306" s="15" t="s">
        <v>573</v>
      </c>
      <c r="C306" s="16" t="s">
        <v>1847</v>
      </c>
      <c r="D306" s="15" t="s">
        <v>5</v>
      </c>
    </row>
    <row r="307" spans="1:4" ht="24.95" customHeight="1">
      <c r="A307" s="4">
        <v>305</v>
      </c>
      <c r="B307" s="15" t="s">
        <v>574</v>
      </c>
      <c r="C307" s="16" t="s">
        <v>1847</v>
      </c>
      <c r="D307" s="15" t="s">
        <v>6</v>
      </c>
    </row>
    <row r="308" spans="1:4" ht="24.95" customHeight="1">
      <c r="A308" s="4">
        <v>306</v>
      </c>
      <c r="B308" s="15" t="s">
        <v>575</v>
      </c>
      <c r="C308" s="16" t="s">
        <v>19</v>
      </c>
      <c r="D308" s="15" t="s">
        <v>5</v>
      </c>
    </row>
    <row r="309" spans="1:4" ht="24.95" customHeight="1">
      <c r="A309" s="4">
        <v>307</v>
      </c>
      <c r="B309" s="15" t="s">
        <v>576</v>
      </c>
      <c r="C309" s="16" t="s">
        <v>19</v>
      </c>
      <c r="D309" s="15" t="s">
        <v>5</v>
      </c>
    </row>
    <row r="310" spans="1:4" ht="24.95" customHeight="1">
      <c r="A310" s="4">
        <v>308</v>
      </c>
      <c r="B310" s="15" t="s">
        <v>577</v>
      </c>
      <c r="C310" s="16" t="s">
        <v>19</v>
      </c>
      <c r="D310" s="15" t="s">
        <v>5</v>
      </c>
    </row>
    <row r="311" spans="1:4" ht="24.95" customHeight="1">
      <c r="A311" s="4">
        <v>309</v>
      </c>
      <c r="B311" s="15" t="s">
        <v>578</v>
      </c>
      <c r="C311" s="16" t="s">
        <v>19</v>
      </c>
      <c r="D311" s="15" t="s">
        <v>5</v>
      </c>
    </row>
    <row r="312" spans="1:4" ht="24.95" customHeight="1">
      <c r="A312" s="4">
        <v>310</v>
      </c>
      <c r="B312" s="15" t="s">
        <v>579</v>
      </c>
      <c r="C312" s="16" t="s">
        <v>19</v>
      </c>
      <c r="D312" s="15" t="s">
        <v>5</v>
      </c>
    </row>
    <row r="313" spans="1:4" ht="24.95" customHeight="1">
      <c r="A313" s="4">
        <v>311</v>
      </c>
      <c r="B313" s="15" t="s">
        <v>580</v>
      </c>
      <c r="C313" s="16" t="s">
        <v>19</v>
      </c>
      <c r="D313" s="15" t="s">
        <v>5</v>
      </c>
    </row>
    <row r="314" spans="1:4" ht="24.95" customHeight="1">
      <c r="A314" s="4">
        <v>312</v>
      </c>
      <c r="B314" s="15" t="s">
        <v>581</v>
      </c>
      <c r="C314" s="16" t="s">
        <v>19</v>
      </c>
      <c r="D314" s="15" t="s">
        <v>5</v>
      </c>
    </row>
    <row r="315" spans="1:4" ht="24.95" customHeight="1">
      <c r="A315" s="4">
        <v>313</v>
      </c>
      <c r="B315" s="15" t="s">
        <v>582</v>
      </c>
      <c r="C315" s="16" t="s">
        <v>19</v>
      </c>
      <c r="D315" s="15" t="s">
        <v>5</v>
      </c>
    </row>
    <row r="316" spans="1:4" ht="24.95" customHeight="1">
      <c r="A316" s="4">
        <v>314</v>
      </c>
      <c r="B316" s="15" t="s">
        <v>583</v>
      </c>
      <c r="C316" s="16" t="s">
        <v>19</v>
      </c>
      <c r="D316" s="15" t="s">
        <v>5</v>
      </c>
    </row>
    <row r="317" spans="1:4" ht="24.95" customHeight="1">
      <c r="A317" s="4">
        <v>315</v>
      </c>
      <c r="B317" s="15" t="s">
        <v>584</v>
      </c>
      <c r="C317" s="16" t="s">
        <v>19</v>
      </c>
      <c r="D317" s="15" t="s">
        <v>5</v>
      </c>
    </row>
    <row r="318" spans="1:4" ht="24.95" customHeight="1">
      <c r="A318" s="4">
        <v>316</v>
      </c>
      <c r="B318" s="15" t="s">
        <v>585</v>
      </c>
      <c r="C318" s="16" t="s">
        <v>19</v>
      </c>
      <c r="D318" s="15" t="s">
        <v>5</v>
      </c>
    </row>
    <row r="319" spans="1:4" ht="24.95" customHeight="1">
      <c r="A319" s="4">
        <v>317</v>
      </c>
      <c r="B319" s="15" t="s">
        <v>586</v>
      </c>
      <c r="C319" s="16" t="s">
        <v>19</v>
      </c>
      <c r="D319" s="15" t="s">
        <v>6</v>
      </c>
    </row>
    <row r="320" spans="1:4" ht="24.95" customHeight="1">
      <c r="A320" s="4">
        <v>318</v>
      </c>
      <c r="B320" s="15" t="s">
        <v>587</v>
      </c>
      <c r="C320" s="16" t="s">
        <v>19</v>
      </c>
      <c r="D320" s="15" t="s">
        <v>5</v>
      </c>
    </row>
    <row r="321" spans="1:4" ht="24.95" customHeight="1">
      <c r="A321" s="4">
        <v>319</v>
      </c>
      <c r="B321" s="15" t="s">
        <v>588</v>
      </c>
      <c r="C321" s="16" t="s">
        <v>19</v>
      </c>
      <c r="D321" s="15" t="s">
        <v>6</v>
      </c>
    </row>
    <row r="322" spans="1:4" ht="24.95" customHeight="1">
      <c r="A322" s="4">
        <v>320</v>
      </c>
      <c r="B322" s="14" t="s">
        <v>589</v>
      </c>
      <c r="C322" s="64" t="s">
        <v>21</v>
      </c>
      <c r="D322" s="53" t="s">
        <v>5</v>
      </c>
    </row>
    <row r="323" spans="1:4" ht="24.95" customHeight="1">
      <c r="A323" s="4">
        <v>321</v>
      </c>
      <c r="B323" s="17" t="s">
        <v>590</v>
      </c>
      <c r="C323" s="64" t="s">
        <v>21</v>
      </c>
      <c r="D323" s="17" t="s">
        <v>6</v>
      </c>
    </row>
    <row r="324" spans="1:4" ht="24.95" customHeight="1">
      <c r="A324" s="4">
        <v>322</v>
      </c>
      <c r="B324" s="17" t="s">
        <v>234</v>
      </c>
      <c r="C324" s="64" t="s">
        <v>21</v>
      </c>
      <c r="D324" s="17" t="s">
        <v>5</v>
      </c>
    </row>
    <row r="325" spans="1:4" ht="24.95" customHeight="1">
      <c r="A325" s="4">
        <v>323</v>
      </c>
      <c r="B325" s="18" t="s">
        <v>591</v>
      </c>
      <c r="C325" s="64" t="s">
        <v>21</v>
      </c>
      <c r="D325" s="18" t="s">
        <v>5</v>
      </c>
    </row>
    <row r="326" spans="1:4" ht="24.95" customHeight="1">
      <c r="A326" s="4">
        <v>324</v>
      </c>
      <c r="B326" s="14" t="s">
        <v>592</v>
      </c>
      <c r="C326" s="64" t="s">
        <v>21</v>
      </c>
      <c r="D326" s="14" t="s">
        <v>6</v>
      </c>
    </row>
    <row r="327" spans="1:4" ht="24.95" customHeight="1">
      <c r="A327" s="4">
        <v>325</v>
      </c>
      <c r="B327" s="14" t="s">
        <v>593</v>
      </c>
      <c r="C327" s="64" t="s">
        <v>21</v>
      </c>
      <c r="D327" s="14" t="s">
        <v>5</v>
      </c>
    </row>
    <row r="328" spans="1:4" ht="24.95" customHeight="1">
      <c r="A328" s="4">
        <v>326</v>
      </c>
      <c r="B328" s="14" t="s">
        <v>594</v>
      </c>
      <c r="C328" s="64" t="s">
        <v>21</v>
      </c>
      <c r="D328" s="14" t="s">
        <v>5</v>
      </c>
    </row>
    <row r="329" spans="1:4" ht="24.95" customHeight="1">
      <c r="A329" s="4">
        <v>327</v>
      </c>
      <c r="B329" s="14" t="s">
        <v>595</v>
      </c>
      <c r="C329" s="64" t="s">
        <v>21</v>
      </c>
      <c r="D329" s="14" t="s">
        <v>5</v>
      </c>
    </row>
    <row r="330" spans="1:4" ht="24.95" customHeight="1">
      <c r="A330" s="4">
        <v>328</v>
      </c>
      <c r="B330" s="14" t="s">
        <v>596</v>
      </c>
      <c r="C330" s="64" t="s">
        <v>21</v>
      </c>
      <c r="D330" s="14" t="s">
        <v>5</v>
      </c>
    </row>
    <row r="331" spans="1:4" ht="24.95" customHeight="1">
      <c r="A331" s="4">
        <v>329</v>
      </c>
      <c r="B331" s="14" t="s">
        <v>597</v>
      </c>
      <c r="C331" s="64" t="s">
        <v>21</v>
      </c>
      <c r="D331" s="14" t="s">
        <v>5</v>
      </c>
    </row>
    <row r="332" spans="1:4" ht="24.95" customHeight="1">
      <c r="A332" s="4">
        <v>330</v>
      </c>
      <c r="B332" s="19" t="s">
        <v>598</v>
      </c>
      <c r="C332" s="64" t="s">
        <v>21</v>
      </c>
      <c r="D332" s="14" t="s">
        <v>5</v>
      </c>
    </row>
    <row r="333" spans="1:4" ht="24.95" customHeight="1">
      <c r="A333" s="4">
        <v>331</v>
      </c>
      <c r="B333" s="14" t="s">
        <v>599</v>
      </c>
      <c r="C333" s="64" t="s">
        <v>21</v>
      </c>
      <c r="D333" s="14" t="s">
        <v>5</v>
      </c>
    </row>
    <row r="334" spans="1:4" ht="24.95" customHeight="1">
      <c r="A334" s="4">
        <v>332</v>
      </c>
      <c r="B334" s="14" t="s">
        <v>600</v>
      </c>
      <c r="C334" s="64" t="s">
        <v>21</v>
      </c>
      <c r="D334" s="14" t="s">
        <v>5</v>
      </c>
    </row>
    <row r="335" spans="1:4" ht="24.95" customHeight="1">
      <c r="A335" s="4">
        <v>333</v>
      </c>
      <c r="B335" s="14" t="s">
        <v>601</v>
      </c>
      <c r="C335" s="64" t="s">
        <v>21</v>
      </c>
      <c r="D335" s="14" t="s">
        <v>5</v>
      </c>
    </row>
    <row r="336" spans="1:4" ht="24.95" customHeight="1">
      <c r="A336" s="4">
        <v>334</v>
      </c>
      <c r="B336" s="14" t="s">
        <v>602</v>
      </c>
      <c r="C336" s="64" t="s">
        <v>21</v>
      </c>
      <c r="D336" s="14" t="s">
        <v>6</v>
      </c>
    </row>
    <row r="337" spans="1:4" ht="24.95" customHeight="1">
      <c r="A337" s="4">
        <v>335</v>
      </c>
      <c r="B337" s="14" t="s">
        <v>603</v>
      </c>
      <c r="C337" s="64" t="s">
        <v>21</v>
      </c>
      <c r="D337" s="14" t="s">
        <v>5</v>
      </c>
    </row>
    <row r="338" spans="1:4" ht="24.95" customHeight="1">
      <c r="A338" s="4">
        <v>336</v>
      </c>
      <c r="B338" s="14" t="s">
        <v>604</v>
      </c>
      <c r="C338" s="64" t="s">
        <v>21</v>
      </c>
      <c r="D338" s="14" t="s">
        <v>5</v>
      </c>
    </row>
    <row r="339" spans="1:4" ht="24.95" customHeight="1">
      <c r="A339" s="4">
        <v>337</v>
      </c>
      <c r="B339" s="14" t="s">
        <v>605</v>
      </c>
      <c r="C339" s="64" t="s">
        <v>21</v>
      </c>
      <c r="D339" s="14" t="s">
        <v>5</v>
      </c>
    </row>
    <row r="340" spans="1:4" ht="24.95" customHeight="1">
      <c r="A340" s="4">
        <v>338</v>
      </c>
      <c r="B340" s="14" t="s">
        <v>606</v>
      </c>
      <c r="C340" s="64" t="s">
        <v>21</v>
      </c>
      <c r="D340" s="14" t="s">
        <v>5</v>
      </c>
    </row>
    <row r="341" spans="1:4" ht="24.95" customHeight="1">
      <c r="A341" s="4">
        <v>339</v>
      </c>
      <c r="B341" s="14" t="s">
        <v>607</v>
      </c>
      <c r="C341" s="64" t="s">
        <v>21</v>
      </c>
      <c r="D341" s="14" t="s">
        <v>6</v>
      </c>
    </row>
    <row r="342" spans="1:4" ht="24.95" customHeight="1">
      <c r="A342" s="4">
        <v>340</v>
      </c>
      <c r="B342" s="14" t="s">
        <v>608</v>
      </c>
      <c r="C342" s="13" t="s">
        <v>21</v>
      </c>
      <c r="D342" s="14" t="s">
        <v>5</v>
      </c>
    </row>
    <row r="343" spans="1:4" ht="24.95" customHeight="1">
      <c r="A343" s="4">
        <v>341</v>
      </c>
      <c r="B343" s="14" t="s">
        <v>609</v>
      </c>
      <c r="C343" s="13" t="s">
        <v>21</v>
      </c>
      <c r="D343" s="14" t="s">
        <v>6</v>
      </c>
    </row>
    <row r="344" spans="1:4" ht="24.95" customHeight="1">
      <c r="A344" s="4">
        <v>342</v>
      </c>
      <c r="B344" s="14" t="s">
        <v>610</v>
      </c>
      <c r="C344" s="13" t="s">
        <v>21</v>
      </c>
      <c r="D344" s="14" t="s">
        <v>5</v>
      </c>
    </row>
    <row r="345" spans="1:4" ht="24.95" customHeight="1">
      <c r="A345" s="4">
        <v>343</v>
      </c>
      <c r="B345" s="14" t="s">
        <v>611</v>
      </c>
      <c r="C345" s="13" t="s">
        <v>21</v>
      </c>
      <c r="D345" s="14" t="s">
        <v>5</v>
      </c>
    </row>
    <row r="346" spans="1:4" ht="24.95" customHeight="1">
      <c r="A346" s="4">
        <v>344</v>
      </c>
      <c r="B346" s="14" t="s">
        <v>612</v>
      </c>
      <c r="C346" s="13" t="s">
        <v>21</v>
      </c>
      <c r="D346" s="14" t="s">
        <v>5</v>
      </c>
    </row>
    <row r="347" spans="1:4" ht="24.95" customHeight="1">
      <c r="A347" s="4">
        <v>345</v>
      </c>
      <c r="B347" s="14" t="s">
        <v>613</v>
      </c>
      <c r="C347" s="64" t="s">
        <v>21</v>
      </c>
      <c r="D347" s="14" t="s">
        <v>5</v>
      </c>
    </row>
    <row r="348" spans="1:4" ht="24.95" customHeight="1">
      <c r="A348" s="4">
        <v>346</v>
      </c>
      <c r="B348" s="17" t="s">
        <v>614</v>
      </c>
      <c r="C348" s="64" t="s">
        <v>21</v>
      </c>
      <c r="D348" s="17" t="s">
        <v>5</v>
      </c>
    </row>
    <row r="349" spans="1:4" ht="24.95" customHeight="1">
      <c r="A349" s="4">
        <v>347</v>
      </c>
      <c r="B349" s="17" t="s">
        <v>615</v>
      </c>
      <c r="C349" s="64" t="s">
        <v>21</v>
      </c>
      <c r="D349" s="17" t="s">
        <v>5</v>
      </c>
    </row>
    <row r="350" spans="1:4" ht="19.5" customHeight="1">
      <c r="A350" s="4">
        <v>348</v>
      </c>
      <c r="B350" s="14" t="s">
        <v>616</v>
      </c>
      <c r="C350" s="64" t="s">
        <v>21</v>
      </c>
      <c r="D350" s="14" t="s">
        <v>5</v>
      </c>
    </row>
    <row r="351" spans="1:4" ht="24.95" customHeight="1">
      <c r="A351" s="4">
        <v>349</v>
      </c>
      <c r="B351" s="14" t="s">
        <v>617</v>
      </c>
      <c r="C351" s="64" t="s">
        <v>21</v>
      </c>
      <c r="D351" s="14" t="s">
        <v>6</v>
      </c>
    </row>
    <row r="352" spans="1:4" ht="24.95" customHeight="1">
      <c r="A352" s="4">
        <v>350</v>
      </c>
      <c r="B352" s="14" t="s">
        <v>618</v>
      </c>
      <c r="C352" s="64" t="s">
        <v>21</v>
      </c>
      <c r="D352" s="14" t="s">
        <v>5</v>
      </c>
    </row>
    <row r="353" spans="1:4" ht="24.95" customHeight="1">
      <c r="A353" s="4">
        <v>351</v>
      </c>
      <c r="B353" s="7" t="s">
        <v>619</v>
      </c>
      <c r="C353" s="64" t="s">
        <v>21</v>
      </c>
      <c r="D353" s="7" t="s">
        <v>5</v>
      </c>
    </row>
    <row r="354" spans="1:4" ht="24.95" customHeight="1">
      <c r="A354" s="4">
        <v>352</v>
      </c>
      <c r="B354" s="14" t="s">
        <v>620</v>
      </c>
      <c r="C354" s="64" t="s">
        <v>21</v>
      </c>
      <c r="D354" s="14" t="s">
        <v>5</v>
      </c>
    </row>
    <row r="355" spans="1:4" ht="24.95" customHeight="1">
      <c r="A355" s="4">
        <v>353</v>
      </c>
      <c r="B355" s="14" t="s">
        <v>621</v>
      </c>
      <c r="C355" s="64" t="s">
        <v>21</v>
      </c>
      <c r="D355" s="14" t="s">
        <v>5</v>
      </c>
    </row>
    <row r="356" spans="1:4" ht="24.95" customHeight="1">
      <c r="A356" s="4">
        <v>354</v>
      </c>
      <c r="B356" s="14" t="s">
        <v>622</v>
      </c>
      <c r="C356" s="64" t="s">
        <v>21</v>
      </c>
      <c r="D356" s="14" t="s">
        <v>5</v>
      </c>
    </row>
    <row r="357" spans="1:4" ht="24.95" customHeight="1">
      <c r="A357" s="4">
        <v>355</v>
      </c>
      <c r="B357" s="14" t="s">
        <v>623</v>
      </c>
      <c r="C357" s="64" t="s">
        <v>21</v>
      </c>
      <c r="D357" s="14" t="s">
        <v>6</v>
      </c>
    </row>
    <row r="358" spans="1:4" ht="24.95" customHeight="1">
      <c r="A358" s="4">
        <v>356</v>
      </c>
      <c r="B358" s="14" t="s">
        <v>116</v>
      </c>
      <c r="C358" s="64" t="s">
        <v>21</v>
      </c>
      <c r="D358" s="14" t="s">
        <v>5</v>
      </c>
    </row>
    <row r="359" spans="1:4" ht="24.95" customHeight="1">
      <c r="A359" s="4">
        <v>357</v>
      </c>
      <c r="B359" s="14" t="s">
        <v>624</v>
      </c>
      <c r="C359" s="64" t="s">
        <v>21</v>
      </c>
      <c r="D359" s="14" t="s">
        <v>5</v>
      </c>
    </row>
    <row r="360" spans="1:4" ht="24.95" customHeight="1">
      <c r="A360" s="4">
        <v>358</v>
      </c>
      <c r="B360" s="14" t="s">
        <v>625</v>
      </c>
      <c r="C360" s="64" t="s">
        <v>21</v>
      </c>
      <c r="D360" s="14" t="s">
        <v>6</v>
      </c>
    </row>
    <row r="361" spans="1:4" ht="24.95" customHeight="1">
      <c r="A361" s="4">
        <v>359</v>
      </c>
      <c r="B361" s="14" t="s">
        <v>626</v>
      </c>
      <c r="C361" s="64" t="s">
        <v>21</v>
      </c>
      <c r="D361" s="14" t="s">
        <v>5</v>
      </c>
    </row>
    <row r="362" spans="1:4" ht="24.95" customHeight="1">
      <c r="A362" s="4">
        <v>360</v>
      </c>
      <c r="B362" s="14" t="s">
        <v>627</v>
      </c>
      <c r="C362" s="64" t="s">
        <v>21</v>
      </c>
      <c r="D362" s="14" t="s">
        <v>5</v>
      </c>
    </row>
    <row r="363" spans="1:4" ht="24.95" customHeight="1">
      <c r="A363" s="4">
        <v>361</v>
      </c>
      <c r="B363" s="14" t="s">
        <v>628</v>
      </c>
      <c r="C363" s="64" t="s">
        <v>21</v>
      </c>
      <c r="D363" s="14" t="s">
        <v>5</v>
      </c>
    </row>
    <row r="364" spans="1:4" ht="24.95" customHeight="1">
      <c r="A364" s="4">
        <v>362</v>
      </c>
      <c r="B364" s="14" t="s">
        <v>629</v>
      </c>
      <c r="C364" s="64" t="s">
        <v>21</v>
      </c>
      <c r="D364" s="14" t="s">
        <v>1856</v>
      </c>
    </row>
    <row r="365" spans="1:4" ht="24.95" customHeight="1">
      <c r="A365" s="4">
        <v>363</v>
      </c>
      <c r="B365" s="14" t="s">
        <v>630</v>
      </c>
      <c r="C365" s="64" t="s">
        <v>21</v>
      </c>
      <c r="D365" s="14" t="s">
        <v>1857</v>
      </c>
    </row>
    <row r="366" spans="1:4" ht="24.95" customHeight="1">
      <c r="A366" s="4">
        <v>364</v>
      </c>
      <c r="B366" s="14" t="s">
        <v>631</v>
      </c>
      <c r="C366" s="64" t="s">
        <v>21</v>
      </c>
      <c r="D366" s="14" t="s">
        <v>1856</v>
      </c>
    </row>
    <row r="367" spans="1:4" ht="24.95" customHeight="1">
      <c r="A367" s="4">
        <v>365</v>
      </c>
      <c r="B367" s="14" t="s">
        <v>117</v>
      </c>
      <c r="C367" s="64" t="s">
        <v>21</v>
      </c>
      <c r="D367" s="14" t="s">
        <v>1856</v>
      </c>
    </row>
    <row r="368" spans="1:4" ht="24.95" customHeight="1">
      <c r="A368" s="4">
        <v>366</v>
      </c>
      <c r="B368" s="9" t="s">
        <v>632</v>
      </c>
      <c r="C368" s="64" t="s">
        <v>21</v>
      </c>
      <c r="D368" s="14" t="s">
        <v>5</v>
      </c>
    </row>
    <row r="369" spans="1:4" ht="24.95" customHeight="1">
      <c r="A369" s="4">
        <v>367</v>
      </c>
      <c r="B369" s="9" t="s">
        <v>633</v>
      </c>
      <c r="C369" s="64" t="s">
        <v>21</v>
      </c>
      <c r="D369" s="14" t="s">
        <v>5</v>
      </c>
    </row>
    <row r="370" spans="1:4" ht="24.95" customHeight="1">
      <c r="A370" s="4">
        <v>368</v>
      </c>
      <c r="B370" s="9" t="s">
        <v>634</v>
      </c>
      <c r="C370" s="64" t="s">
        <v>21</v>
      </c>
      <c r="D370" s="14" t="s">
        <v>6</v>
      </c>
    </row>
    <row r="371" spans="1:4" ht="24.95" customHeight="1">
      <c r="A371" s="4">
        <v>369</v>
      </c>
      <c r="B371" s="14" t="s">
        <v>635</v>
      </c>
      <c r="C371" s="64" t="s">
        <v>21</v>
      </c>
      <c r="D371" s="14" t="s">
        <v>6</v>
      </c>
    </row>
    <row r="372" spans="1:4" ht="24.95" customHeight="1">
      <c r="A372" s="4">
        <v>370</v>
      </c>
      <c r="B372" s="14" t="s">
        <v>636</v>
      </c>
      <c r="C372" s="13" t="s">
        <v>21</v>
      </c>
      <c r="D372" s="14" t="s">
        <v>5</v>
      </c>
    </row>
    <row r="373" spans="1:4" ht="24.95" customHeight="1">
      <c r="A373" s="4">
        <v>371</v>
      </c>
      <c r="B373" s="14" t="s">
        <v>637</v>
      </c>
      <c r="C373" s="64" t="s">
        <v>21</v>
      </c>
      <c r="D373" s="14" t="s">
        <v>5</v>
      </c>
    </row>
    <row r="374" spans="1:4" ht="24.95" customHeight="1">
      <c r="A374" s="4">
        <v>372</v>
      </c>
      <c r="B374" s="14" t="s">
        <v>638</v>
      </c>
      <c r="C374" s="64" t="s">
        <v>21</v>
      </c>
      <c r="D374" s="14" t="s">
        <v>5</v>
      </c>
    </row>
    <row r="375" spans="1:4" ht="24.95" customHeight="1">
      <c r="A375" s="4">
        <v>373</v>
      </c>
      <c r="B375" s="14" t="s">
        <v>639</v>
      </c>
      <c r="C375" s="64" t="s">
        <v>21</v>
      </c>
      <c r="D375" s="14" t="s">
        <v>5</v>
      </c>
    </row>
    <row r="376" spans="1:4" ht="24.95" customHeight="1">
      <c r="A376" s="4">
        <v>374</v>
      </c>
      <c r="B376" s="14" t="s">
        <v>510</v>
      </c>
      <c r="C376" s="64" t="s">
        <v>21</v>
      </c>
      <c r="D376" s="14" t="s">
        <v>5</v>
      </c>
    </row>
    <row r="377" spans="1:4" ht="24.95" customHeight="1">
      <c r="A377" s="4">
        <v>375</v>
      </c>
      <c r="B377" s="14" t="s">
        <v>528</v>
      </c>
      <c r="C377" s="64" t="s">
        <v>21</v>
      </c>
      <c r="D377" s="9" t="s">
        <v>5</v>
      </c>
    </row>
    <row r="378" spans="1:4" ht="24.95" customHeight="1">
      <c r="A378" s="4">
        <v>376</v>
      </c>
      <c r="B378" s="14" t="s">
        <v>640</v>
      </c>
      <c r="C378" s="64" t="s">
        <v>21</v>
      </c>
      <c r="D378" s="9" t="s">
        <v>5</v>
      </c>
    </row>
    <row r="379" spans="1:4" ht="24.95" customHeight="1">
      <c r="A379" s="4">
        <v>377</v>
      </c>
      <c r="B379" s="14" t="s">
        <v>641</v>
      </c>
      <c r="C379" s="64" t="s">
        <v>21</v>
      </c>
      <c r="D379" s="9" t="s">
        <v>5</v>
      </c>
    </row>
    <row r="380" spans="1:4" ht="24.95" customHeight="1">
      <c r="A380" s="4">
        <v>378</v>
      </c>
      <c r="B380" s="14" t="s">
        <v>642</v>
      </c>
      <c r="C380" s="64" t="s">
        <v>21</v>
      </c>
      <c r="D380" s="14" t="s">
        <v>5</v>
      </c>
    </row>
    <row r="381" spans="1:4" ht="24.95" customHeight="1">
      <c r="A381" s="4">
        <v>379</v>
      </c>
      <c r="B381" s="14" t="s">
        <v>643</v>
      </c>
      <c r="C381" s="64" t="s">
        <v>21</v>
      </c>
      <c r="D381" s="14" t="s">
        <v>6</v>
      </c>
    </row>
    <row r="382" spans="1:4" ht="24.95" customHeight="1">
      <c r="A382" s="4">
        <v>380</v>
      </c>
      <c r="B382" s="14" t="s">
        <v>644</v>
      </c>
      <c r="C382" s="64" t="s">
        <v>21</v>
      </c>
      <c r="D382" s="14" t="s">
        <v>1857</v>
      </c>
    </row>
    <row r="383" spans="1:4" ht="24.95" customHeight="1">
      <c r="A383" s="4">
        <v>381</v>
      </c>
      <c r="B383" s="14" t="s">
        <v>645</v>
      </c>
      <c r="C383" s="64" t="s">
        <v>21</v>
      </c>
      <c r="D383" s="14" t="s">
        <v>1858</v>
      </c>
    </row>
    <row r="384" spans="1:4" ht="24.95" customHeight="1">
      <c r="A384" s="4">
        <v>382</v>
      </c>
      <c r="B384" s="14" t="s">
        <v>646</v>
      </c>
      <c r="C384" s="64" t="s">
        <v>21</v>
      </c>
      <c r="D384" s="14" t="s">
        <v>1856</v>
      </c>
    </row>
    <row r="385" spans="1:4" ht="24.95" customHeight="1">
      <c r="A385" s="4">
        <v>383</v>
      </c>
      <c r="B385" s="14" t="s">
        <v>647</v>
      </c>
      <c r="C385" s="64" t="s">
        <v>21</v>
      </c>
      <c r="D385" s="14" t="s">
        <v>5</v>
      </c>
    </row>
    <row r="386" spans="1:4" ht="24.95" customHeight="1">
      <c r="A386" s="4">
        <v>384</v>
      </c>
      <c r="B386" s="14" t="s">
        <v>648</v>
      </c>
      <c r="C386" s="64" t="s">
        <v>21</v>
      </c>
      <c r="D386" s="14" t="s">
        <v>6</v>
      </c>
    </row>
    <row r="387" spans="1:4" ht="24.95" customHeight="1">
      <c r="A387" s="4">
        <v>385</v>
      </c>
      <c r="B387" s="14" t="s">
        <v>649</v>
      </c>
      <c r="C387" s="13" t="s">
        <v>22</v>
      </c>
      <c r="D387" s="14" t="s">
        <v>6</v>
      </c>
    </row>
    <row r="388" spans="1:4" ht="24.95" customHeight="1">
      <c r="A388" s="4">
        <v>386</v>
      </c>
      <c r="B388" s="14" t="s">
        <v>650</v>
      </c>
      <c r="C388" s="13" t="s">
        <v>22</v>
      </c>
      <c r="D388" s="14" t="s">
        <v>5</v>
      </c>
    </row>
    <row r="389" spans="1:4" ht="24.95" customHeight="1">
      <c r="A389" s="4">
        <v>387</v>
      </c>
      <c r="B389" s="14" t="s">
        <v>651</v>
      </c>
      <c r="C389" s="13" t="s">
        <v>22</v>
      </c>
      <c r="D389" s="14" t="s">
        <v>5</v>
      </c>
    </row>
    <row r="390" spans="1:4" ht="24.95" customHeight="1">
      <c r="A390" s="4">
        <v>388</v>
      </c>
      <c r="B390" s="14" t="s">
        <v>652</v>
      </c>
      <c r="C390" s="13" t="s">
        <v>22</v>
      </c>
      <c r="D390" s="14" t="s">
        <v>6</v>
      </c>
    </row>
    <row r="391" spans="1:4" ht="24.95" customHeight="1">
      <c r="A391" s="4">
        <v>389</v>
      </c>
      <c r="B391" s="14" t="s">
        <v>653</v>
      </c>
      <c r="C391" s="13" t="s">
        <v>22</v>
      </c>
      <c r="D391" s="80" t="s">
        <v>5</v>
      </c>
    </row>
    <row r="392" spans="1:4" ht="24.95" customHeight="1">
      <c r="A392" s="4">
        <v>390</v>
      </c>
      <c r="B392" s="14" t="s">
        <v>654</v>
      </c>
      <c r="C392" s="13" t="s">
        <v>22</v>
      </c>
      <c r="D392" s="80" t="s">
        <v>6</v>
      </c>
    </row>
    <row r="393" spans="1:4" ht="24.95" customHeight="1">
      <c r="A393" s="4">
        <v>391</v>
      </c>
      <c r="B393" s="14" t="s">
        <v>655</v>
      </c>
      <c r="C393" s="13" t="s">
        <v>22</v>
      </c>
      <c r="D393" s="80" t="s">
        <v>5</v>
      </c>
    </row>
    <row r="394" spans="1:4" ht="24.95" customHeight="1">
      <c r="A394" s="4">
        <v>392</v>
      </c>
      <c r="B394" s="14" t="s">
        <v>656</v>
      </c>
      <c r="C394" s="13" t="s">
        <v>22</v>
      </c>
      <c r="D394" s="80" t="s">
        <v>5</v>
      </c>
    </row>
    <row r="395" spans="1:4" ht="24.95" customHeight="1">
      <c r="A395" s="4">
        <v>393</v>
      </c>
      <c r="B395" s="14" t="s">
        <v>657</v>
      </c>
      <c r="C395" s="13" t="s">
        <v>22</v>
      </c>
      <c r="D395" s="81" t="s">
        <v>5</v>
      </c>
    </row>
    <row r="396" spans="1:4" ht="24.95" customHeight="1">
      <c r="A396" s="4">
        <v>394</v>
      </c>
      <c r="B396" s="14" t="s">
        <v>658</v>
      </c>
      <c r="C396" s="13" t="s">
        <v>22</v>
      </c>
      <c r="D396" s="81" t="s">
        <v>5</v>
      </c>
    </row>
    <row r="397" spans="1:4" ht="24.95" customHeight="1">
      <c r="A397" s="4">
        <v>395</v>
      </c>
      <c r="B397" s="14" t="s">
        <v>659</v>
      </c>
      <c r="C397" s="13" t="s">
        <v>22</v>
      </c>
      <c r="D397" s="14" t="s">
        <v>5</v>
      </c>
    </row>
    <row r="398" spans="1:4" ht="24.95" customHeight="1">
      <c r="A398" s="4">
        <v>396</v>
      </c>
      <c r="B398" s="14" t="s">
        <v>182</v>
      </c>
      <c r="C398" s="13" t="s">
        <v>22</v>
      </c>
      <c r="D398" s="14" t="s">
        <v>5</v>
      </c>
    </row>
    <row r="399" spans="1:4" ht="24.95" customHeight="1">
      <c r="A399" s="4">
        <v>397</v>
      </c>
      <c r="B399" s="7" t="s">
        <v>660</v>
      </c>
      <c r="C399" s="13" t="s">
        <v>22</v>
      </c>
      <c r="D399" s="14" t="s">
        <v>5</v>
      </c>
    </row>
    <row r="400" spans="1:4" ht="24.95" customHeight="1">
      <c r="A400" s="4">
        <v>398</v>
      </c>
      <c r="B400" s="14" t="s">
        <v>661</v>
      </c>
      <c r="C400" s="13" t="s">
        <v>22</v>
      </c>
      <c r="D400" s="14" t="s">
        <v>5</v>
      </c>
    </row>
    <row r="401" spans="1:4" ht="24.95" customHeight="1">
      <c r="A401" s="4">
        <v>399</v>
      </c>
      <c r="B401" s="14" t="s">
        <v>662</v>
      </c>
      <c r="C401" s="13" t="s">
        <v>22</v>
      </c>
      <c r="D401" s="14" t="s">
        <v>5</v>
      </c>
    </row>
    <row r="402" spans="1:4" ht="24.95" customHeight="1">
      <c r="A402" s="4">
        <v>400</v>
      </c>
      <c r="B402" s="14" t="s">
        <v>663</v>
      </c>
      <c r="C402" s="13" t="s">
        <v>22</v>
      </c>
      <c r="D402" s="14" t="s">
        <v>5</v>
      </c>
    </row>
    <row r="403" spans="1:4" ht="24.95" customHeight="1">
      <c r="A403" s="4">
        <v>401</v>
      </c>
      <c r="B403" s="14" t="s">
        <v>664</v>
      </c>
      <c r="C403" s="13" t="s">
        <v>22</v>
      </c>
      <c r="D403" s="14" t="s">
        <v>5</v>
      </c>
    </row>
    <row r="404" spans="1:4" ht="24.95" customHeight="1">
      <c r="A404" s="4">
        <v>402</v>
      </c>
      <c r="B404" s="14" t="s">
        <v>665</v>
      </c>
      <c r="C404" s="13" t="s">
        <v>22</v>
      </c>
      <c r="D404" s="14" t="s">
        <v>6</v>
      </c>
    </row>
    <row r="405" spans="1:4" ht="24.95" customHeight="1">
      <c r="A405" s="4">
        <v>403</v>
      </c>
      <c r="B405" s="14" t="s">
        <v>666</v>
      </c>
      <c r="C405" s="13" t="s">
        <v>22</v>
      </c>
      <c r="D405" s="14" t="s">
        <v>5</v>
      </c>
    </row>
    <row r="406" spans="1:4" ht="24.95" customHeight="1">
      <c r="A406" s="4">
        <v>404</v>
      </c>
      <c r="B406" s="14" t="s">
        <v>667</v>
      </c>
      <c r="C406" s="13" t="s">
        <v>22</v>
      </c>
      <c r="D406" s="14" t="s">
        <v>6</v>
      </c>
    </row>
    <row r="407" spans="1:4" ht="24.95" customHeight="1">
      <c r="A407" s="4">
        <v>405</v>
      </c>
      <c r="B407" s="14" t="s">
        <v>668</v>
      </c>
      <c r="C407" s="13" t="s">
        <v>22</v>
      </c>
      <c r="D407" s="14" t="s">
        <v>5</v>
      </c>
    </row>
    <row r="408" spans="1:4" ht="24.95" customHeight="1">
      <c r="A408" s="4">
        <v>406</v>
      </c>
      <c r="B408" s="14" t="s">
        <v>120</v>
      </c>
      <c r="C408" s="13" t="s">
        <v>22</v>
      </c>
      <c r="D408" s="82" t="s">
        <v>6</v>
      </c>
    </row>
    <row r="409" spans="1:4" ht="24.95" customHeight="1">
      <c r="A409" s="4">
        <v>407</v>
      </c>
      <c r="B409" s="14" t="s">
        <v>669</v>
      </c>
      <c r="C409" s="13" t="s">
        <v>22</v>
      </c>
      <c r="D409" s="14" t="s">
        <v>6</v>
      </c>
    </row>
    <row r="410" spans="1:4" ht="24.95" customHeight="1">
      <c r="A410" s="4">
        <v>408</v>
      </c>
      <c r="B410" s="14" t="s">
        <v>670</v>
      </c>
      <c r="C410" s="13" t="s">
        <v>22</v>
      </c>
      <c r="D410" s="14" t="s">
        <v>5</v>
      </c>
    </row>
    <row r="411" spans="1:4" ht="24.95" customHeight="1">
      <c r="A411" s="4">
        <v>409</v>
      </c>
      <c r="B411" s="14" t="s">
        <v>671</v>
      </c>
      <c r="C411" s="13" t="s">
        <v>22</v>
      </c>
      <c r="D411" s="14" t="s">
        <v>5</v>
      </c>
    </row>
    <row r="412" spans="1:4" ht="24.95" customHeight="1">
      <c r="A412" s="4">
        <v>410</v>
      </c>
      <c r="B412" s="14" t="s">
        <v>672</v>
      </c>
      <c r="C412" s="13" t="s">
        <v>22</v>
      </c>
      <c r="D412" s="14" t="s">
        <v>5</v>
      </c>
    </row>
    <row r="413" spans="1:4" ht="24.95" customHeight="1">
      <c r="A413" s="4">
        <v>411</v>
      </c>
      <c r="B413" s="14" t="s">
        <v>673</v>
      </c>
      <c r="C413" s="13" t="s">
        <v>22</v>
      </c>
      <c r="D413" s="14" t="s">
        <v>5</v>
      </c>
    </row>
    <row r="414" spans="1:4" ht="24.95" customHeight="1">
      <c r="A414" s="4">
        <v>412</v>
      </c>
      <c r="B414" s="14" t="s">
        <v>674</v>
      </c>
      <c r="C414" s="13" t="s">
        <v>22</v>
      </c>
      <c r="D414" s="14" t="s">
        <v>5</v>
      </c>
    </row>
    <row r="415" spans="1:4" ht="24.95" customHeight="1">
      <c r="A415" s="4">
        <v>413</v>
      </c>
      <c r="B415" s="14" t="s">
        <v>675</v>
      </c>
      <c r="C415" s="13" t="s">
        <v>22</v>
      </c>
      <c r="D415" s="80" t="s">
        <v>5</v>
      </c>
    </row>
    <row r="416" spans="1:4" ht="24.95" customHeight="1">
      <c r="A416" s="4">
        <v>414</v>
      </c>
      <c r="B416" s="14" t="s">
        <v>676</v>
      </c>
      <c r="C416" s="13" t="s">
        <v>22</v>
      </c>
      <c r="D416" s="17" t="s">
        <v>5</v>
      </c>
    </row>
    <row r="417" spans="1:4" ht="24.95" customHeight="1">
      <c r="A417" s="4">
        <v>415</v>
      </c>
      <c r="B417" s="14" t="s">
        <v>15</v>
      </c>
      <c r="C417" s="13" t="s">
        <v>22</v>
      </c>
      <c r="D417" s="17" t="s">
        <v>5</v>
      </c>
    </row>
    <row r="418" spans="1:4" ht="24.95" customHeight="1">
      <c r="A418" s="4">
        <v>416</v>
      </c>
      <c r="B418" s="14" t="s">
        <v>677</v>
      </c>
      <c r="C418" s="13" t="s">
        <v>22</v>
      </c>
      <c r="D418" s="17" t="s">
        <v>5</v>
      </c>
    </row>
    <row r="419" spans="1:4" ht="24.95" customHeight="1">
      <c r="A419" s="4">
        <v>417</v>
      </c>
      <c r="B419" s="14" t="s">
        <v>678</v>
      </c>
      <c r="C419" s="13" t="s">
        <v>22</v>
      </c>
      <c r="D419" s="17" t="s">
        <v>5</v>
      </c>
    </row>
    <row r="420" spans="1:4" ht="24.95" customHeight="1">
      <c r="A420" s="4">
        <v>418</v>
      </c>
      <c r="B420" s="14" t="s">
        <v>679</v>
      </c>
      <c r="C420" s="13" t="s">
        <v>22</v>
      </c>
      <c r="D420" s="14" t="s">
        <v>5</v>
      </c>
    </row>
    <row r="421" spans="1:4" ht="24.95" customHeight="1">
      <c r="A421" s="4">
        <v>419</v>
      </c>
      <c r="B421" s="14" t="s">
        <v>680</v>
      </c>
      <c r="C421" s="13" t="s">
        <v>22</v>
      </c>
      <c r="D421" s="14" t="s">
        <v>5</v>
      </c>
    </row>
    <row r="422" spans="1:4" ht="24.95" customHeight="1">
      <c r="A422" s="4">
        <v>420</v>
      </c>
      <c r="B422" s="14" t="s">
        <v>681</v>
      </c>
      <c r="C422" s="13" t="s">
        <v>22</v>
      </c>
      <c r="D422" s="14" t="s">
        <v>6</v>
      </c>
    </row>
    <row r="423" spans="1:4" ht="24.95" customHeight="1">
      <c r="A423" s="4">
        <v>421</v>
      </c>
      <c r="B423" s="14" t="s">
        <v>682</v>
      </c>
      <c r="C423" s="13" t="s">
        <v>22</v>
      </c>
      <c r="D423" s="14" t="s">
        <v>5</v>
      </c>
    </row>
    <row r="424" spans="1:4" ht="24.95" customHeight="1">
      <c r="A424" s="4">
        <v>422</v>
      </c>
      <c r="B424" s="14" t="s">
        <v>683</v>
      </c>
      <c r="C424" s="13" t="s">
        <v>22</v>
      </c>
      <c r="D424" s="14" t="s">
        <v>5</v>
      </c>
    </row>
    <row r="425" spans="1:4" ht="24.95" customHeight="1">
      <c r="A425" s="4">
        <v>423</v>
      </c>
      <c r="B425" s="14" t="s">
        <v>684</v>
      </c>
      <c r="C425" s="13" t="s">
        <v>22</v>
      </c>
      <c r="D425" s="14" t="s">
        <v>5</v>
      </c>
    </row>
    <row r="426" spans="1:4" ht="24.95" customHeight="1">
      <c r="A426" s="4">
        <v>424</v>
      </c>
      <c r="B426" s="14" t="s">
        <v>685</v>
      </c>
      <c r="C426" s="13" t="s">
        <v>22</v>
      </c>
      <c r="D426" s="14" t="s">
        <v>5</v>
      </c>
    </row>
    <row r="427" spans="1:4" ht="24.95" customHeight="1">
      <c r="A427" s="4">
        <v>425</v>
      </c>
      <c r="B427" s="14" t="s">
        <v>124</v>
      </c>
      <c r="C427" s="13" t="s">
        <v>22</v>
      </c>
      <c r="D427" s="14" t="s">
        <v>5</v>
      </c>
    </row>
    <row r="428" spans="1:4" ht="24.95" customHeight="1">
      <c r="A428" s="4">
        <v>426</v>
      </c>
      <c r="B428" s="14" t="s">
        <v>686</v>
      </c>
      <c r="C428" s="13" t="s">
        <v>22</v>
      </c>
      <c r="D428" s="14" t="s">
        <v>6</v>
      </c>
    </row>
    <row r="429" spans="1:4" ht="24.95" customHeight="1">
      <c r="A429" s="4">
        <v>427</v>
      </c>
      <c r="B429" s="14" t="s">
        <v>25</v>
      </c>
      <c r="C429" s="13" t="s">
        <v>22</v>
      </c>
      <c r="D429" s="14" t="s">
        <v>5</v>
      </c>
    </row>
    <row r="430" spans="1:4" ht="24.95" customHeight="1">
      <c r="A430" s="4">
        <v>428</v>
      </c>
      <c r="B430" s="14" t="s">
        <v>687</v>
      </c>
      <c r="C430" s="13" t="s">
        <v>22</v>
      </c>
      <c r="D430" s="14" t="s">
        <v>5</v>
      </c>
    </row>
    <row r="431" spans="1:4" ht="24.95" customHeight="1">
      <c r="A431" s="4">
        <v>429</v>
      </c>
      <c r="B431" s="14" t="s">
        <v>688</v>
      </c>
      <c r="C431" s="13" t="s">
        <v>22</v>
      </c>
      <c r="D431" s="14" t="s">
        <v>6</v>
      </c>
    </row>
    <row r="432" spans="1:4" ht="24.95" customHeight="1">
      <c r="A432" s="4">
        <v>430</v>
      </c>
      <c r="B432" s="14" t="s">
        <v>689</v>
      </c>
      <c r="C432" s="13" t="s">
        <v>22</v>
      </c>
      <c r="D432" s="14" t="s">
        <v>6</v>
      </c>
    </row>
    <row r="433" spans="1:4" ht="24.95" customHeight="1">
      <c r="A433" s="4">
        <v>431</v>
      </c>
      <c r="B433" s="14" t="s">
        <v>690</v>
      </c>
      <c r="C433" s="13" t="s">
        <v>22</v>
      </c>
      <c r="D433" s="14" t="s">
        <v>5</v>
      </c>
    </row>
    <row r="434" spans="1:4" ht="24.95" customHeight="1">
      <c r="A434" s="4">
        <v>432</v>
      </c>
      <c r="B434" s="14" t="s">
        <v>691</v>
      </c>
      <c r="C434" s="13" t="s">
        <v>22</v>
      </c>
      <c r="D434" s="14" t="s">
        <v>5</v>
      </c>
    </row>
    <row r="435" spans="1:4" ht="24.95" customHeight="1">
      <c r="A435" s="4">
        <v>433</v>
      </c>
      <c r="B435" s="14" t="s">
        <v>692</v>
      </c>
      <c r="C435" s="13" t="s">
        <v>22</v>
      </c>
      <c r="D435" s="17" t="s">
        <v>5</v>
      </c>
    </row>
    <row r="436" spans="1:4" ht="24.95" customHeight="1">
      <c r="A436" s="4">
        <v>434</v>
      </c>
      <c r="B436" s="14" t="s">
        <v>693</v>
      </c>
      <c r="C436" s="13" t="s">
        <v>22</v>
      </c>
      <c r="D436" s="17" t="s">
        <v>5</v>
      </c>
    </row>
    <row r="437" spans="1:4" ht="24.95" customHeight="1">
      <c r="A437" s="4">
        <v>435</v>
      </c>
      <c r="B437" s="14" t="s">
        <v>694</v>
      </c>
      <c r="C437" s="13" t="s">
        <v>22</v>
      </c>
      <c r="D437" s="17" t="s">
        <v>5</v>
      </c>
    </row>
    <row r="438" spans="1:4" ht="24.95" customHeight="1">
      <c r="A438" s="4">
        <v>436</v>
      </c>
      <c r="B438" s="14" t="s">
        <v>695</v>
      </c>
      <c r="C438" s="13" t="s">
        <v>22</v>
      </c>
      <c r="D438" s="17" t="s">
        <v>5</v>
      </c>
    </row>
    <row r="439" spans="1:4" ht="24.95" customHeight="1">
      <c r="A439" s="4">
        <v>437</v>
      </c>
      <c r="B439" s="14" t="s">
        <v>696</v>
      </c>
      <c r="C439" s="13" t="s">
        <v>22</v>
      </c>
      <c r="D439" s="17" t="s">
        <v>5</v>
      </c>
    </row>
    <row r="440" spans="1:4" ht="24.95" customHeight="1">
      <c r="A440" s="4">
        <v>438</v>
      </c>
      <c r="B440" s="14" t="s">
        <v>697</v>
      </c>
      <c r="C440" s="13" t="s">
        <v>22</v>
      </c>
      <c r="D440" s="14" t="s">
        <v>5</v>
      </c>
    </row>
    <row r="441" spans="1:4" ht="24.95" customHeight="1">
      <c r="A441" s="4">
        <v>439</v>
      </c>
      <c r="B441" s="14" t="s">
        <v>698</v>
      </c>
      <c r="C441" s="13" t="s">
        <v>22</v>
      </c>
      <c r="D441" s="14" t="s">
        <v>5</v>
      </c>
    </row>
    <row r="442" spans="1:4" ht="24.95" customHeight="1">
      <c r="A442" s="4">
        <v>440</v>
      </c>
      <c r="B442" s="14" t="s">
        <v>699</v>
      </c>
      <c r="C442" s="13" t="s">
        <v>22</v>
      </c>
      <c r="D442" s="80" t="s">
        <v>5</v>
      </c>
    </row>
    <row r="443" spans="1:4" ht="24.95" customHeight="1">
      <c r="A443" s="4">
        <v>441</v>
      </c>
      <c r="B443" s="14" t="s">
        <v>700</v>
      </c>
      <c r="C443" s="13" t="s">
        <v>22</v>
      </c>
      <c r="D443" s="80" t="s">
        <v>5</v>
      </c>
    </row>
    <row r="444" spans="1:4" ht="24.95" customHeight="1">
      <c r="A444" s="4">
        <v>442</v>
      </c>
      <c r="B444" s="14" t="s">
        <v>701</v>
      </c>
      <c r="C444" s="13" t="s">
        <v>22</v>
      </c>
      <c r="D444" s="80" t="s">
        <v>5</v>
      </c>
    </row>
    <row r="445" spans="1:4" ht="24.95" customHeight="1">
      <c r="A445" s="4">
        <v>443</v>
      </c>
      <c r="B445" s="14" t="s">
        <v>702</v>
      </c>
      <c r="C445" s="13" t="s">
        <v>22</v>
      </c>
      <c r="D445" s="80" t="s">
        <v>5</v>
      </c>
    </row>
    <row r="446" spans="1:4" ht="24.95" customHeight="1">
      <c r="A446" s="4">
        <v>444</v>
      </c>
      <c r="B446" s="14" t="s">
        <v>703</v>
      </c>
      <c r="C446" s="13" t="s">
        <v>22</v>
      </c>
      <c r="D446" s="80" t="s">
        <v>6</v>
      </c>
    </row>
    <row r="447" spans="1:4" ht="24.95" customHeight="1">
      <c r="A447" s="4">
        <v>445</v>
      </c>
      <c r="B447" s="14" t="s">
        <v>704</v>
      </c>
      <c r="C447" s="13" t="s">
        <v>22</v>
      </c>
      <c r="D447" s="80" t="s">
        <v>5</v>
      </c>
    </row>
    <row r="448" spans="1:4" ht="24.95" customHeight="1">
      <c r="A448" s="4">
        <v>446</v>
      </c>
      <c r="B448" s="14" t="s">
        <v>705</v>
      </c>
      <c r="C448" s="13" t="s">
        <v>22</v>
      </c>
      <c r="D448" s="80" t="s">
        <v>5</v>
      </c>
    </row>
    <row r="449" spans="1:4" ht="24.95" customHeight="1">
      <c r="A449" s="4">
        <v>447</v>
      </c>
      <c r="B449" s="14" t="s">
        <v>706</v>
      </c>
      <c r="C449" s="13" t="s">
        <v>22</v>
      </c>
      <c r="D449" s="80" t="s">
        <v>5</v>
      </c>
    </row>
    <row r="450" spans="1:4" ht="24.95" customHeight="1">
      <c r="A450" s="4">
        <v>448</v>
      </c>
      <c r="B450" s="14" t="s">
        <v>707</v>
      </c>
      <c r="C450" s="13" t="s">
        <v>22</v>
      </c>
      <c r="D450" s="80" t="s">
        <v>6</v>
      </c>
    </row>
    <row r="451" spans="1:4" ht="24.95" customHeight="1">
      <c r="A451" s="4">
        <v>449</v>
      </c>
      <c r="B451" s="14" t="s">
        <v>708</v>
      </c>
      <c r="C451" s="13" t="s">
        <v>22</v>
      </c>
      <c r="D451" s="80" t="s">
        <v>5</v>
      </c>
    </row>
    <row r="452" spans="1:4" ht="24.95" customHeight="1">
      <c r="A452" s="4">
        <v>450</v>
      </c>
      <c r="B452" s="14" t="s">
        <v>709</v>
      </c>
      <c r="C452" s="13" t="s">
        <v>22</v>
      </c>
      <c r="D452" s="80" t="s">
        <v>5</v>
      </c>
    </row>
    <row r="453" spans="1:4" ht="24.95" customHeight="1">
      <c r="A453" s="4">
        <v>451</v>
      </c>
      <c r="B453" s="14" t="s">
        <v>710</v>
      </c>
      <c r="C453" s="13" t="s">
        <v>22</v>
      </c>
      <c r="D453" s="82" t="s">
        <v>5</v>
      </c>
    </row>
    <row r="454" spans="1:4" ht="24.95" customHeight="1">
      <c r="A454" s="4">
        <v>452</v>
      </c>
      <c r="B454" s="14" t="s">
        <v>711</v>
      </c>
      <c r="C454" s="13" t="s">
        <v>22</v>
      </c>
      <c r="D454" s="82" t="s">
        <v>6</v>
      </c>
    </row>
    <row r="455" spans="1:4" ht="24.95" customHeight="1">
      <c r="A455" s="4">
        <v>453</v>
      </c>
      <c r="B455" s="14" t="s">
        <v>712</v>
      </c>
      <c r="C455" s="13" t="s">
        <v>22</v>
      </c>
      <c r="D455" s="82" t="s">
        <v>6</v>
      </c>
    </row>
    <row r="456" spans="1:4" ht="24.95" customHeight="1">
      <c r="A456" s="4">
        <v>454</v>
      </c>
      <c r="B456" s="14" t="s">
        <v>713</v>
      </c>
      <c r="C456" s="13" t="s">
        <v>22</v>
      </c>
      <c r="D456" s="80" t="s">
        <v>5</v>
      </c>
    </row>
    <row r="457" spans="1:4" ht="24.95" customHeight="1">
      <c r="A457" s="4">
        <v>455</v>
      </c>
      <c r="B457" s="14" t="s">
        <v>714</v>
      </c>
      <c r="C457" s="13" t="s">
        <v>22</v>
      </c>
      <c r="D457" s="80" t="s">
        <v>5</v>
      </c>
    </row>
    <row r="458" spans="1:4" ht="24.95" customHeight="1">
      <c r="A458" s="4">
        <v>456</v>
      </c>
      <c r="B458" s="14" t="s">
        <v>715</v>
      </c>
      <c r="C458" s="13" t="s">
        <v>22</v>
      </c>
      <c r="D458" s="80" t="s">
        <v>6</v>
      </c>
    </row>
    <row r="459" spans="1:4" ht="24.95" customHeight="1">
      <c r="A459" s="4">
        <v>457</v>
      </c>
      <c r="B459" s="14" t="s">
        <v>716</v>
      </c>
      <c r="C459" s="13" t="s">
        <v>22</v>
      </c>
      <c r="D459" s="80" t="s">
        <v>5</v>
      </c>
    </row>
    <row r="460" spans="1:4" ht="24.95" customHeight="1">
      <c r="A460" s="4">
        <v>458</v>
      </c>
      <c r="B460" s="14" t="s">
        <v>717</v>
      </c>
      <c r="C460" s="13" t="s">
        <v>22</v>
      </c>
      <c r="D460" s="80" t="s">
        <v>5</v>
      </c>
    </row>
    <row r="461" spans="1:4" ht="24.95" customHeight="1">
      <c r="A461" s="4">
        <v>459</v>
      </c>
      <c r="B461" s="14" t="s">
        <v>718</v>
      </c>
      <c r="C461" s="13" t="s">
        <v>22</v>
      </c>
      <c r="D461" s="80" t="s">
        <v>5</v>
      </c>
    </row>
    <row r="462" spans="1:4" ht="24.95" customHeight="1">
      <c r="A462" s="4">
        <v>460</v>
      </c>
      <c r="B462" s="14" t="s">
        <v>719</v>
      </c>
      <c r="C462" s="13" t="s">
        <v>22</v>
      </c>
      <c r="D462" s="80" t="s">
        <v>6</v>
      </c>
    </row>
    <row r="463" spans="1:4" ht="24.95" customHeight="1">
      <c r="A463" s="4">
        <v>461</v>
      </c>
      <c r="B463" s="14" t="s">
        <v>73</v>
      </c>
      <c r="C463" s="13" t="s">
        <v>22</v>
      </c>
      <c r="D463" s="80" t="s">
        <v>5</v>
      </c>
    </row>
    <row r="464" spans="1:4" ht="24.95" customHeight="1">
      <c r="A464" s="4">
        <v>462</v>
      </c>
      <c r="B464" s="14" t="s">
        <v>720</v>
      </c>
      <c r="C464" s="13" t="s">
        <v>22</v>
      </c>
      <c r="D464" s="80" t="s">
        <v>5</v>
      </c>
    </row>
    <row r="465" spans="1:4" ht="24.95" customHeight="1">
      <c r="A465" s="4">
        <v>463</v>
      </c>
      <c r="B465" s="14" t="s">
        <v>721</v>
      </c>
      <c r="C465" s="13" t="s">
        <v>22</v>
      </c>
      <c r="D465" s="80" t="s">
        <v>5</v>
      </c>
    </row>
    <row r="466" spans="1:4" ht="24.95" customHeight="1">
      <c r="A466" s="4">
        <v>464</v>
      </c>
      <c r="B466" s="14" t="s">
        <v>66</v>
      </c>
      <c r="C466" s="13" t="s">
        <v>22</v>
      </c>
      <c r="D466" s="80" t="s">
        <v>5</v>
      </c>
    </row>
    <row r="467" spans="1:4" ht="24.95" customHeight="1">
      <c r="A467" s="4">
        <v>465</v>
      </c>
      <c r="B467" s="14" t="s">
        <v>722</v>
      </c>
      <c r="C467" s="13" t="s">
        <v>22</v>
      </c>
      <c r="D467" s="80" t="s">
        <v>5</v>
      </c>
    </row>
    <row r="468" spans="1:4" ht="24.95" customHeight="1">
      <c r="A468" s="4">
        <v>466</v>
      </c>
      <c r="B468" s="14" t="s">
        <v>723</v>
      </c>
      <c r="C468" s="13" t="s">
        <v>22</v>
      </c>
      <c r="D468" s="80" t="s">
        <v>5</v>
      </c>
    </row>
    <row r="469" spans="1:4" ht="24.95" customHeight="1">
      <c r="A469" s="4">
        <v>467</v>
      </c>
      <c r="B469" s="14" t="s">
        <v>724</v>
      </c>
      <c r="C469" s="13" t="s">
        <v>22</v>
      </c>
      <c r="D469" s="80" t="s">
        <v>5</v>
      </c>
    </row>
    <row r="470" spans="1:4" ht="24.95" customHeight="1">
      <c r="A470" s="4">
        <v>468</v>
      </c>
      <c r="B470" s="14" t="s">
        <v>725</v>
      </c>
      <c r="C470" s="13" t="s">
        <v>22</v>
      </c>
      <c r="D470" s="80" t="s">
        <v>5</v>
      </c>
    </row>
    <row r="471" spans="1:4" ht="24.95" customHeight="1">
      <c r="A471" s="4">
        <v>469</v>
      </c>
      <c r="B471" s="14" t="s">
        <v>726</v>
      </c>
      <c r="C471" s="13" t="s">
        <v>22</v>
      </c>
      <c r="D471" s="80" t="s">
        <v>5</v>
      </c>
    </row>
    <row r="472" spans="1:4" ht="24.95" customHeight="1">
      <c r="A472" s="4">
        <v>470</v>
      </c>
      <c r="B472" s="14" t="s">
        <v>727</v>
      </c>
      <c r="C472" s="13" t="s">
        <v>22</v>
      </c>
      <c r="D472" s="80" t="s">
        <v>5</v>
      </c>
    </row>
    <row r="473" spans="1:4" ht="24.95" customHeight="1">
      <c r="A473" s="4">
        <v>471</v>
      </c>
      <c r="B473" s="14" t="s">
        <v>134</v>
      </c>
      <c r="C473" s="13" t="s">
        <v>24</v>
      </c>
      <c r="D473" s="14" t="s">
        <v>6</v>
      </c>
    </row>
    <row r="474" spans="1:4" ht="24.95" customHeight="1">
      <c r="A474" s="4">
        <v>472</v>
      </c>
      <c r="B474" s="14" t="s">
        <v>728</v>
      </c>
      <c r="C474" s="13" t="s">
        <v>24</v>
      </c>
      <c r="D474" s="14" t="s">
        <v>6</v>
      </c>
    </row>
    <row r="475" spans="1:4" ht="24.95" customHeight="1">
      <c r="A475" s="4">
        <v>473</v>
      </c>
      <c r="B475" s="14" t="s">
        <v>135</v>
      </c>
      <c r="C475" s="13" t="s">
        <v>24</v>
      </c>
      <c r="D475" s="14" t="s">
        <v>6</v>
      </c>
    </row>
    <row r="476" spans="1:4" ht="24.95" customHeight="1">
      <c r="A476" s="4">
        <v>474</v>
      </c>
      <c r="B476" s="14" t="s">
        <v>729</v>
      </c>
      <c r="C476" s="13" t="s">
        <v>24</v>
      </c>
      <c r="D476" s="14" t="s">
        <v>6</v>
      </c>
    </row>
    <row r="477" spans="1:4" ht="24.95" customHeight="1">
      <c r="A477" s="4">
        <v>475</v>
      </c>
      <c r="B477" s="14" t="s">
        <v>136</v>
      </c>
      <c r="C477" s="13" t="s">
        <v>24</v>
      </c>
      <c r="D477" s="14" t="s">
        <v>5</v>
      </c>
    </row>
    <row r="478" spans="1:4" ht="24.95" customHeight="1">
      <c r="A478" s="4">
        <v>476</v>
      </c>
      <c r="B478" s="14" t="s">
        <v>730</v>
      </c>
      <c r="C478" s="13" t="s">
        <v>24</v>
      </c>
      <c r="D478" s="14" t="s">
        <v>6</v>
      </c>
    </row>
    <row r="479" spans="1:4" ht="24.95" customHeight="1">
      <c r="A479" s="4">
        <v>477</v>
      </c>
      <c r="B479" s="14" t="s">
        <v>731</v>
      </c>
      <c r="C479" s="13" t="s">
        <v>24</v>
      </c>
      <c r="D479" s="14" t="s">
        <v>6</v>
      </c>
    </row>
    <row r="480" spans="1:4" ht="24.95" customHeight="1">
      <c r="A480" s="4">
        <v>478</v>
      </c>
      <c r="B480" s="14" t="s">
        <v>732</v>
      </c>
      <c r="C480" s="13" t="s">
        <v>24</v>
      </c>
      <c r="D480" s="14" t="s">
        <v>6</v>
      </c>
    </row>
    <row r="481" spans="1:4" ht="24.95" customHeight="1">
      <c r="A481" s="4">
        <v>479</v>
      </c>
      <c r="B481" s="14" t="s">
        <v>733</v>
      </c>
      <c r="C481" s="13" t="s">
        <v>24</v>
      </c>
      <c r="D481" s="14" t="s">
        <v>6</v>
      </c>
    </row>
    <row r="482" spans="1:4" ht="24.95" customHeight="1">
      <c r="A482" s="4">
        <v>480</v>
      </c>
      <c r="B482" s="14" t="s">
        <v>734</v>
      </c>
      <c r="C482" s="13" t="s">
        <v>24</v>
      </c>
      <c r="D482" s="14" t="s">
        <v>6</v>
      </c>
    </row>
    <row r="483" spans="1:4" ht="24.95" customHeight="1">
      <c r="A483" s="4">
        <v>481</v>
      </c>
      <c r="B483" s="14" t="s">
        <v>137</v>
      </c>
      <c r="C483" s="13" t="s">
        <v>24</v>
      </c>
      <c r="D483" s="14" t="s">
        <v>6</v>
      </c>
    </row>
    <row r="484" spans="1:4" ht="24.95" customHeight="1">
      <c r="A484" s="4">
        <v>482</v>
      </c>
      <c r="B484" s="14" t="s">
        <v>735</v>
      </c>
      <c r="C484" s="13" t="s">
        <v>24</v>
      </c>
      <c r="D484" s="14" t="s">
        <v>6</v>
      </c>
    </row>
    <row r="485" spans="1:4" ht="24.95" customHeight="1">
      <c r="A485" s="4">
        <v>483</v>
      </c>
      <c r="B485" s="14" t="s">
        <v>28</v>
      </c>
      <c r="C485" s="13" t="s">
        <v>24</v>
      </c>
      <c r="D485" s="14" t="s">
        <v>6</v>
      </c>
    </row>
    <row r="486" spans="1:4" ht="24.95" customHeight="1">
      <c r="A486" s="4">
        <v>484</v>
      </c>
      <c r="B486" s="17" t="s">
        <v>27</v>
      </c>
      <c r="C486" s="13" t="s">
        <v>24</v>
      </c>
      <c r="D486" s="17" t="s">
        <v>6</v>
      </c>
    </row>
    <row r="487" spans="1:4" ht="24.95" customHeight="1">
      <c r="A487" s="4">
        <v>485</v>
      </c>
      <c r="B487" s="14" t="s">
        <v>736</v>
      </c>
      <c r="C487" s="13" t="s">
        <v>24</v>
      </c>
      <c r="D487" s="14" t="s">
        <v>6</v>
      </c>
    </row>
    <row r="488" spans="1:4" ht="24.95" customHeight="1">
      <c r="A488" s="4">
        <v>486</v>
      </c>
      <c r="B488" s="17" t="s">
        <v>138</v>
      </c>
      <c r="C488" s="13" t="s">
        <v>24</v>
      </c>
      <c r="D488" s="17" t="s">
        <v>6</v>
      </c>
    </row>
    <row r="489" spans="1:4" ht="24.95" customHeight="1">
      <c r="A489" s="4">
        <v>487</v>
      </c>
      <c r="B489" s="17" t="s">
        <v>737</v>
      </c>
      <c r="C489" s="13" t="s">
        <v>24</v>
      </c>
      <c r="D489" s="17" t="s">
        <v>6</v>
      </c>
    </row>
    <row r="490" spans="1:4" ht="24.95" customHeight="1">
      <c r="A490" s="4">
        <v>488</v>
      </c>
      <c r="B490" s="17" t="s">
        <v>738</v>
      </c>
      <c r="C490" s="13" t="s">
        <v>24</v>
      </c>
      <c r="D490" s="17" t="s">
        <v>6</v>
      </c>
    </row>
    <row r="491" spans="1:4" ht="24.95" customHeight="1">
      <c r="A491" s="4">
        <v>489</v>
      </c>
      <c r="B491" s="14" t="s">
        <v>26</v>
      </c>
      <c r="C491" s="13" t="s">
        <v>24</v>
      </c>
      <c r="D491" s="14" t="s">
        <v>6</v>
      </c>
    </row>
    <row r="492" spans="1:4" ht="24.95" customHeight="1">
      <c r="A492" s="4">
        <v>490</v>
      </c>
      <c r="B492" s="14" t="s">
        <v>739</v>
      </c>
      <c r="C492" s="13" t="s">
        <v>24</v>
      </c>
      <c r="D492" s="14" t="s">
        <v>6</v>
      </c>
    </row>
    <row r="493" spans="1:4" ht="24.95" customHeight="1">
      <c r="A493" s="4">
        <v>491</v>
      </c>
      <c r="B493" s="14" t="s">
        <v>740</v>
      </c>
      <c r="C493" s="13" t="s">
        <v>24</v>
      </c>
      <c r="D493" s="14" t="s">
        <v>6</v>
      </c>
    </row>
    <row r="494" spans="1:4" ht="24.95" customHeight="1">
      <c r="A494" s="4">
        <v>492</v>
      </c>
      <c r="B494" s="14" t="s">
        <v>15</v>
      </c>
      <c r="C494" s="13" t="s">
        <v>24</v>
      </c>
      <c r="D494" s="14" t="s">
        <v>5</v>
      </c>
    </row>
    <row r="495" spans="1:4" ht="24.95" customHeight="1">
      <c r="A495" s="4">
        <v>493</v>
      </c>
      <c r="B495" s="14" t="s">
        <v>139</v>
      </c>
      <c r="C495" s="13" t="s">
        <v>24</v>
      </c>
      <c r="D495" s="14" t="s">
        <v>6</v>
      </c>
    </row>
    <row r="496" spans="1:4" ht="24.95" customHeight="1">
      <c r="A496" s="4">
        <v>494</v>
      </c>
      <c r="B496" s="14" t="s">
        <v>176</v>
      </c>
      <c r="C496" s="13" t="s">
        <v>24</v>
      </c>
      <c r="D496" s="14" t="s">
        <v>5</v>
      </c>
    </row>
    <row r="497" spans="1:4" ht="24.95" customHeight="1">
      <c r="A497" s="4">
        <v>495</v>
      </c>
      <c r="B497" s="14" t="s">
        <v>741</v>
      </c>
      <c r="C497" s="13" t="s">
        <v>24</v>
      </c>
      <c r="D497" s="14" t="s">
        <v>5</v>
      </c>
    </row>
    <row r="498" spans="1:4" ht="24.95" customHeight="1">
      <c r="A498" s="4">
        <v>496</v>
      </c>
      <c r="B498" s="9" t="s">
        <v>140</v>
      </c>
      <c r="C498" s="13" t="s">
        <v>24</v>
      </c>
      <c r="D498" s="9" t="s">
        <v>6</v>
      </c>
    </row>
    <row r="499" spans="1:4" ht="24.95" customHeight="1">
      <c r="A499" s="4">
        <v>497</v>
      </c>
      <c r="B499" s="9" t="s">
        <v>742</v>
      </c>
      <c r="C499" s="13" t="s">
        <v>24</v>
      </c>
      <c r="D499" s="9" t="s">
        <v>6</v>
      </c>
    </row>
    <row r="500" spans="1:4" ht="24.95" customHeight="1">
      <c r="A500" s="4">
        <v>498</v>
      </c>
      <c r="B500" s="17" t="s">
        <v>743</v>
      </c>
      <c r="C500" s="13" t="s">
        <v>24</v>
      </c>
      <c r="D500" s="17" t="s">
        <v>5</v>
      </c>
    </row>
    <row r="501" spans="1:4" ht="24.95" customHeight="1">
      <c r="A501" s="4">
        <v>499</v>
      </c>
      <c r="B501" s="17" t="s">
        <v>25</v>
      </c>
      <c r="C501" s="13" t="s">
        <v>24</v>
      </c>
      <c r="D501" s="17" t="s">
        <v>5</v>
      </c>
    </row>
    <row r="502" spans="1:4" ht="24.95" customHeight="1">
      <c r="A502" s="4">
        <v>500</v>
      </c>
      <c r="B502" s="17" t="s">
        <v>141</v>
      </c>
      <c r="C502" s="13" t="s">
        <v>24</v>
      </c>
      <c r="D502" s="17" t="s">
        <v>5</v>
      </c>
    </row>
    <row r="503" spans="1:4" ht="24.95" customHeight="1">
      <c r="A503" s="4">
        <v>501</v>
      </c>
      <c r="B503" s="17" t="s">
        <v>142</v>
      </c>
      <c r="C503" s="13" t="s">
        <v>24</v>
      </c>
      <c r="D503" s="17" t="s">
        <v>6</v>
      </c>
    </row>
    <row r="504" spans="1:4" ht="24.95" customHeight="1">
      <c r="A504" s="4">
        <v>502</v>
      </c>
      <c r="B504" s="17" t="s">
        <v>744</v>
      </c>
      <c r="C504" s="13" t="s">
        <v>24</v>
      </c>
      <c r="D504" s="17" t="s">
        <v>5</v>
      </c>
    </row>
    <row r="505" spans="1:4" ht="24.95" customHeight="1">
      <c r="A505" s="4">
        <v>503</v>
      </c>
      <c r="B505" s="9" t="s">
        <v>126</v>
      </c>
      <c r="C505" s="13" t="s">
        <v>24</v>
      </c>
      <c r="D505" s="9" t="s">
        <v>6</v>
      </c>
    </row>
    <row r="506" spans="1:4" ht="24.95" customHeight="1">
      <c r="A506" s="4">
        <v>504</v>
      </c>
      <c r="B506" s="17" t="s">
        <v>745</v>
      </c>
      <c r="C506" s="13" t="s">
        <v>24</v>
      </c>
      <c r="D506" s="17" t="s">
        <v>6</v>
      </c>
    </row>
    <row r="507" spans="1:4" ht="24.95" customHeight="1">
      <c r="A507" s="4">
        <v>505</v>
      </c>
      <c r="B507" s="17" t="s">
        <v>127</v>
      </c>
      <c r="C507" s="13" t="s">
        <v>24</v>
      </c>
      <c r="D507" s="17" t="s">
        <v>6</v>
      </c>
    </row>
    <row r="508" spans="1:4" ht="24.95" customHeight="1">
      <c r="A508" s="4">
        <v>506</v>
      </c>
      <c r="B508" s="9" t="s">
        <v>125</v>
      </c>
      <c r="C508" s="13" t="s">
        <v>24</v>
      </c>
      <c r="D508" s="9" t="s">
        <v>5</v>
      </c>
    </row>
    <row r="509" spans="1:4" ht="24.95" customHeight="1">
      <c r="A509" s="4">
        <v>507</v>
      </c>
      <c r="B509" s="14" t="s">
        <v>746</v>
      </c>
      <c r="C509" s="13" t="s">
        <v>24</v>
      </c>
      <c r="D509" s="14" t="s">
        <v>5</v>
      </c>
    </row>
    <row r="510" spans="1:4" ht="24.95" customHeight="1">
      <c r="A510" s="4">
        <v>508</v>
      </c>
      <c r="B510" s="14" t="s">
        <v>747</v>
      </c>
      <c r="C510" s="13" t="s">
        <v>24</v>
      </c>
      <c r="D510" s="14" t="s">
        <v>6</v>
      </c>
    </row>
    <row r="511" spans="1:4" ht="24.95" customHeight="1">
      <c r="A511" s="4">
        <v>509</v>
      </c>
      <c r="B511" s="14" t="s">
        <v>128</v>
      </c>
      <c r="C511" s="13" t="s">
        <v>24</v>
      </c>
      <c r="D511" s="14" t="s">
        <v>6</v>
      </c>
    </row>
    <row r="512" spans="1:4" ht="24.95" customHeight="1">
      <c r="A512" s="4">
        <v>510</v>
      </c>
      <c r="B512" s="14" t="s">
        <v>748</v>
      </c>
      <c r="C512" s="13" t="s">
        <v>24</v>
      </c>
      <c r="D512" s="14" t="s">
        <v>6</v>
      </c>
    </row>
    <row r="513" spans="1:4" ht="24.95" customHeight="1">
      <c r="A513" s="4">
        <v>511</v>
      </c>
      <c r="B513" s="14" t="s">
        <v>749</v>
      </c>
      <c r="C513" s="13" t="s">
        <v>24</v>
      </c>
      <c r="D513" s="14" t="s">
        <v>6</v>
      </c>
    </row>
    <row r="514" spans="1:4" ht="24.95" customHeight="1">
      <c r="A514" s="4">
        <v>512</v>
      </c>
      <c r="B514" s="14" t="s">
        <v>60</v>
      </c>
      <c r="C514" s="13" t="s">
        <v>24</v>
      </c>
      <c r="D514" s="14" t="s">
        <v>6</v>
      </c>
    </row>
    <row r="515" spans="1:4" ht="24.95" customHeight="1">
      <c r="A515" s="4">
        <v>513</v>
      </c>
      <c r="B515" s="14" t="s">
        <v>750</v>
      </c>
      <c r="C515" s="13" t="s">
        <v>24</v>
      </c>
      <c r="D515" s="14" t="s">
        <v>6</v>
      </c>
    </row>
    <row r="516" spans="1:4" ht="24.95" customHeight="1">
      <c r="A516" s="4">
        <v>514</v>
      </c>
      <c r="B516" s="14" t="s">
        <v>129</v>
      </c>
      <c r="C516" s="13" t="s">
        <v>24</v>
      </c>
      <c r="D516" s="14" t="s">
        <v>6</v>
      </c>
    </row>
    <row r="517" spans="1:4" ht="24.95" customHeight="1">
      <c r="A517" s="4">
        <v>515</v>
      </c>
      <c r="B517" s="14" t="s">
        <v>751</v>
      </c>
      <c r="C517" s="13" t="s">
        <v>24</v>
      </c>
      <c r="D517" s="14" t="s">
        <v>6</v>
      </c>
    </row>
    <row r="518" spans="1:4" ht="24.95" customHeight="1">
      <c r="A518" s="4">
        <v>516</v>
      </c>
      <c r="B518" s="14" t="s">
        <v>752</v>
      </c>
      <c r="C518" s="13" t="s">
        <v>24</v>
      </c>
      <c r="D518" s="14" t="s">
        <v>6</v>
      </c>
    </row>
    <row r="519" spans="1:4" ht="24.95" customHeight="1">
      <c r="A519" s="4">
        <v>517</v>
      </c>
      <c r="B519" s="14" t="s">
        <v>131</v>
      </c>
      <c r="C519" s="13" t="s">
        <v>24</v>
      </c>
      <c r="D519" s="14" t="s">
        <v>6</v>
      </c>
    </row>
    <row r="520" spans="1:4" ht="24.95" customHeight="1">
      <c r="A520" s="4">
        <v>518</v>
      </c>
      <c r="B520" s="14" t="s">
        <v>753</v>
      </c>
      <c r="C520" s="13" t="s">
        <v>24</v>
      </c>
      <c r="D520" s="14" t="s">
        <v>6</v>
      </c>
    </row>
    <row r="521" spans="1:4" ht="24.95" customHeight="1">
      <c r="A521" s="4">
        <v>519</v>
      </c>
      <c r="B521" s="14" t="s">
        <v>132</v>
      </c>
      <c r="C521" s="13" t="s">
        <v>24</v>
      </c>
      <c r="D521" s="14" t="s">
        <v>6</v>
      </c>
    </row>
    <row r="522" spans="1:4" ht="24.95" customHeight="1">
      <c r="A522" s="4">
        <v>520</v>
      </c>
      <c r="B522" s="14" t="s">
        <v>754</v>
      </c>
      <c r="C522" s="13" t="s">
        <v>24</v>
      </c>
      <c r="D522" s="14" t="s">
        <v>6</v>
      </c>
    </row>
    <row r="523" spans="1:4" ht="24.95" customHeight="1">
      <c r="A523" s="4">
        <v>521</v>
      </c>
      <c r="B523" s="14" t="s">
        <v>130</v>
      </c>
      <c r="C523" s="13" t="s">
        <v>24</v>
      </c>
      <c r="D523" s="14" t="s">
        <v>6</v>
      </c>
    </row>
    <row r="524" spans="1:4" ht="24.95" customHeight="1">
      <c r="A524" s="4">
        <v>522</v>
      </c>
      <c r="B524" s="14" t="s">
        <v>229</v>
      </c>
      <c r="C524" s="13" t="s">
        <v>24</v>
      </c>
      <c r="D524" s="14" t="s">
        <v>6</v>
      </c>
    </row>
    <row r="525" spans="1:4" ht="24.95" customHeight="1">
      <c r="A525" s="4">
        <v>523</v>
      </c>
      <c r="B525" s="14" t="s">
        <v>755</v>
      </c>
      <c r="C525" s="13" t="s">
        <v>24</v>
      </c>
      <c r="D525" s="14" t="s">
        <v>5</v>
      </c>
    </row>
    <row r="526" spans="1:4" ht="24.95" customHeight="1">
      <c r="A526" s="4">
        <v>524</v>
      </c>
      <c r="B526" s="14" t="s">
        <v>756</v>
      </c>
      <c r="C526" s="13" t="s">
        <v>24</v>
      </c>
      <c r="D526" s="14" t="s">
        <v>6</v>
      </c>
    </row>
    <row r="527" spans="1:4" ht="24.95" customHeight="1">
      <c r="A527" s="4">
        <v>525</v>
      </c>
      <c r="B527" s="14" t="s">
        <v>757</v>
      </c>
      <c r="C527" s="13" t="s">
        <v>24</v>
      </c>
      <c r="D527" s="14" t="s">
        <v>6</v>
      </c>
    </row>
    <row r="528" spans="1:4" ht="24.95" customHeight="1">
      <c r="A528" s="4">
        <v>526</v>
      </c>
      <c r="B528" s="14" t="s">
        <v>758</v>
      </c>
      <c r="C528" s="13" t="s">
        <v>24</v>
      </c>
      <c r="D528" s="14" t="s">
        <v>5</v>
      </c>
    </row>
    <row r="529" spans="1:4" ht="24.95" customHeight="1">
      <c r="A529" s="4">
        <v>527</v>
      </c>
      <c r="B529" s="14" t="s">
        <v>759</v>
      </c>
      <c r="C529" s="13" t="s">
        <v>24</v>
      </c>
      <c r="D529" s="14" t="s">
        <v>5</v>
      </c>
    </row>
    <row r="530" spans="1:4" ht="24.95" customHeight="1">
      <c r="A530" s="4">
        <v>528</v>
      </c>
      <c r="B530" s="14" t="s">
        <v>760</v>
      </c>
      <c r="C530" s="13" t="s">
        <v>24</v>
      </c>
      <c r="D530" s="14" t="s">
        <v>6</v>
      </c>
    </row>
    <row r="531" spans="1:4" ht="24.95" customHeight="1">
      <c r="A531" s="4">
        <v>529</v>
      </c>
      <c r="B531" s="14" t="s">
        <v>133</v>
      </c>
      <c r="C531" s="13" t="s">
        <v>24</v>
      </c>
      <c r="D531" s="14" t="s">
        <v>6</v>
      </c>
    </row>
    <row r="532" spans="1:4" ht="24.95" customHeight="1">
      <c r="A532" s="4">
        <v>530</v>
      </c>
      <c r="B532" s="14" t="s">
        <v>761</v>
      </c>
      <c r="C532" s="13" t="s">
        <v>24</v>
      </c>
      <c r="D532" s="14" t="s">
        <v>6</v>
      </c>
    </row>
    <row r="533" spans="1:4" ht="24.95" customHeight="1">
      <c r="A533" s="4">
        <v>531</v>
      </c>
      <c r="B533" s="14" t="s">
        <v>762</v>
      </c>
      <c r="C533" s="13" t="s">
        <v>24</v>
      </c>
      <c r="D533" s="14" t="s">
        <v>5</v>
      </c>
    </row>
    <row r="534" spans="1:4" ht="24.95" customHeight="1">
      <c r="A534" s="4">
        <v>532</v>
      </c>
      <c r="B534" s="14" t="s">
        <v>763</v>
      </c>
      <c r="C534" s="13" t="s">
        <v>24</v>
      </c>
      <c r="D534" s="14" t="s">
        <v>6</v>
      </c>
    </row>
    <row r="535" spans="1:4" ht="24.95" customHeight="1">
      <c r="A535" s="4">
        <v>533</v>
      </c>
      <c r="B535" s="14" t="s">
        <v>764</v>
      </c>
      <c r="C535" s="13" t="s">
        <v>24</v>
      </c>
      <c r="D535" s="14" t="s">
        <v>6</v>
      </c>
    </row>
    <row r="536" spans="1:4" ht="24.95" customHeight="1">
      <c r="A536" s="4">
        <v>534</v>
      </c>
      <c r="B536" s="14" t="s">
        <v>765</v>
      </c>
      <c r="C536" s="13" t="s">
        <v>24</v>
      </c>
      <c r="D536" s="14" t="s">
        <v>6</v>
      </c>
    </row>
    <row r="537" spans="1:4" ht="24.95" customHeight="1">
      <c r="A537" s="4">
        <v>535</v>
      </c>
      <c r="B537" s="14" t="s">
        <v>766</v>
      </c>
      <c r="C537" s="13" t="s">
        <v>24</v>
      </c>
      <c r="D537" s="14" t="s">
        <v>6</v>
      </c>
    </row>
    <row r="538" spans="1:4" ht="24.95" customHeight="1">
      <c r="A538" s="4">
        <v>536</v>
      </c>
      <c r="B538" s="14" t="s">
        <v>767</v>
      </c>
      <c r="C538" s="13" t="s">
        <v>24</v>
      </c>
      <c r="D538" s="14" t="s">
        <v>6</v>
      </c>
    </row>
    <row r="539" spans="1:4" ht="24.95" customHeight="1">
      <c r="A539" s="4">
        <v>537</v>
      </c>
      <c r="B539" s="14" t="s">
        <v>768</v>
      </c>
      <c r="C539" s="13" t="s">
        <v>24</v>
      </c>
      <c r="D539" s="14" t="s">
        <v>6</v>
      </c>
    </row>
    <row r="540" spans="1:4" ht="24.95" customHeight="1">
      <c r="A540" s="4">
        <v>538</v>
      </c>
      <c r="B540" s="14" t="s">
        <v>769</v>
      </c>
      <c r="C540" s="13" t="s">
        <v>24</v>
      </c>
      <c r="D540" s="14" t="s">
        <v>6</v>
      </c>
    </row>
    <row r="541" spans="1:4" ht="24.95" customHeight="1">
      <c r="A541" s="4">
        <v>539</v>
      </c>
      <c r="B541" s="14" t="s">
        <v>770</v>
      </c>
      <c r="C541" s="13" t="s">
        <v>24</v>
      </c>
      <c r="D541" s="14" t="s">
        <v>6</v>
      </c>
    </row>
    <row r="542" spans="1:4" ht="24.95" customHeight="1">
      <c r="A542" s="4">
        <v>540</v>
      </c>
      <c r="B542" s="14" t="s">
        <v>771</v>
      </c>
      <c r="C542" s="13" t="s">
        <v>24</v>
      </c>
      <c r="D542" s="14" t="s">
        <v>6</v>
      </c>
    </row>
    <row r="543" spans="1:4" ht="24.95" customHeight="1">
      <c r="A543" s="4">
        <v>541</v>
      </c>
      <c r="B543" s="14" t="s">
        <v>772</v>
      </c>
      <c r="C543" s="13" t="s">
        <v>24</v>
      </c>
      <c r="D543" s="14" t="s">
        <v>6</v>
      </c>
    </row>
    <row r="544" spans="1:4" ht="24.95" customHeight="1">
      <c r="A544" s="4">
        <v>542</v>
      </c>
      <c r="B544" s="14" t="s">
        <v>773</v>
      </c>
      <c r="C544" s="13" t="s">
        <v>24</v>
      </c>
      <c r="D544" s="14" t="s">
        <v>6</v>
      </c>
    </row>
    <row r="545" spans="1:4" ht="24.95" customHeight="1">
      <c r="A545" s="4">
        <v>543</v>
      </c>
      <c r="B545" s="14" t="s">
        <v>774</v>
      </c>
      <c r="C545" s="13" t="s">
        <v>24</v>
      </c>
      <c r="D545" s="14" t="s">
        <v>5</v>
      </c>
    </row>
    <row r="546" spans="1:4" ht="24.95" customHeight="1">
      <c r="A546" s="4">
        <v>544</v>
      </c>
      <c r="B546" s="14" t="s">
        <v>775</v>
      </c>
      <c r="C546" s="13" t="s">
        <v>24</v>
      </c>
      <c r="D546" s="14" t="s">
        <v>6</v>
      </c>
    </row>
    <row r="547" spans="1:4" ht="24.95" customHeight="1">
      <c r="A547" s="4">
        <v>545</v>
      </c>
      <c r="B547" s="14" t="s">
        <v>776</v>
      </c>
      <c r="C547" s="13" t="s">
        <v>24</v>
      </c>
      <c r="D547" s="14" t="s">
        <v>6</v>
      </c>
    </row>
    <row r="548" spans="1:4" ht="24.95" customHeight="1">
      <c r="A548" s="4">
        <v>546</v>
      </c>
      <c r="B548" s="14" t="s">
        <v>777</v>
      </c>
      <c r="C548" s="13" t="s">
        <v>24</v>
      </c>
      <c r="D548" s="14" t="s">
        <v>6</v>
      </c>
    </row>
    <row r="549" spans="1:4" ht="24.95" customHeight="1">
      <c r="A549" s="4">
        <v>547</v>
      </c>
      <c r="B549" s="14" t="s">
        <v>7</v>
      </c>
      <c r="C549" s="13" t="s">
        <v>24</v>
      </c>
      <c r="D549" s="14" t="s">
        <v>6</v>
      </c>
    </row>
    <row r="550" spans="1:4" ht="24.95" customHeight="1">
      <c r="A550" s="4">
        <v>548</v>
      </c>
      <c r="B550" s="14" t="s">
        <v>778</v>
      </c>
      <c r="C550" s="13" t="s">
        <v>24</v>
      </c>
      <c r="D550" s="14" t="s">
        <v>5</v>
      </c>
    </row>
    <row r="551" spans="1:4" ht="24.95" customHeight="1">
      <c r="A551" s="4">
        <v>549</v>
      </c>
      <c r="B551" s="14" t="s">
        <v>779</v>
      </c>
      <c r="C551" s="13" t="s">
        <v>24</v>
      </c>
      <c r="D551" s="14" t="s">
        <v>6</v>
      </c>
    </row>
    <row r="552" spans="1:4" ht="24.95" customHeight="1">
      <c r="A552" s="4">
        <v>550</v>
      </c>
      <c r="B552" s="14" t="s">
        <v>780</v>
      </c>
      <c r="C552" s="13" t="s">
        <v>24</v>
      </c>
      <c r="D552" s="14" t="s">
        <v>5</v>
      </c>
    </row>
    <row r="553" spans="1:4" ht="24.95" customHeight="1">
      <c r="A553" s="4">
        <v>551</v>
      </c>
      <c r="B553" s="14" t="s">
        <v>781</v>
      </c>
      <c r="C553" s="13" t="s">
        <v>24</v>
      </c>
      <c r="D553" s="14" t="s">
        <v>5</v>
      </c>
    </row>
    <row r="554" spans="1:4" ht="24.95" customHeight="1">
      <c r="A554" s="4">
        <v>552</v>
      </c>
      <c r="B554" s="14" t="s">
        <v>782</v>
      </c>
      <c r="C554" s="13" t="s">
        <v>24</v>
      </c>
      <c r="D554" s="14" t="s">
        <v>6</v>
      </c>
    </row>
    <row r="555" spans="1:4" ht="24.95" customHeight="1">
      <c r="A555" s="4">
        <v>553</v>
      </c>
      <c r="B555" s="14" t="s">
        <v>783</v>
      </c>
      <c r="C555" s="13" t="s">
        <v>24</v>
      </c>
      <c r="D555" s="14" t="s">
        <v>5</v>
      </c>
    </row>
    <row r="556" spans="1:4" ht="24.95" customHeight="1">
      <c r="A556" s="4">
        <v>554</v>
      </c>
      <c r="B556" s="14" t="s">
        <v>784</v>
      </c>
      <c r="C556" s="13" t="s">
        <v>24</v>
      </c>
      <c r="D556" s="14" t="s">
        <v>5</v>
      </c>
    </row>
    <row r="557" spans="1:4" ht="24.95" customHeight="1">
      <c r="A557" s="4">
        <v>555</v>
      </c>
      <c r="B557" s="14" t="s">
        <v>785</v>
      </c>
      <c r="C557" s="13" t="s">
        <v>24</v>
      </c>
      <c r="D557" s="14" t="s">
        <v>6</v>
      </c>
    </row>
    <row r="558" spans="1:4" ht="24.95" customHeight="1">
      <c r="A558" s="4">
        <v>556</v>
      </c>
      <c r="B558" s="20" t="s">
        <v>786</v>
      </c>
      <c r="C558" s="25" t="s">
        <v>31</v>
      </c>
      <c r="D558" s="20" t="s">
        <v>5</v>
      </c>
    </row>
    <row r="559" spans="1:4" ht="24.95" customHeight="1">
      <c r="A559" s="4">
        <v>557</v>
      </c>
      <c r="B559" s="20" t="s">
        <v>32</v>
      </c>
      <c r="C559" s="25" t="s">
        <v>31</v>
      </c>
      <c r="D559" s="20" t="s">
        <v>5</v>
      </c>
    </row>
    <row r="560" spans="1:4" ht="24.95" customHeight="1">
      <c r="A560" s="4">
        <v>558</v>
      </c>
      <c r="B560" s="20" t="s">
        <v>787</v>
      </c>
      <c r="C560" s="25" t="s">
        <v>31</v>
      </c>
      <c r="D560" s="20" t="s">
        <v>6</v>
      </c>
    </row>
    <row r="561" spans="1:4" ht="24.95" customHeight="1">
      <c r="A561" s="4">
        <v>559</v>
      </c>
      <c r="B561" s="20" t="s">
        <v>143</v>
      </c>
      <c r="C561" s="25" t="s">
        <v>31</v>
      </c>
      <c r="D561" s="20" t="s">
        <v>5</v>
      </c>
    </row>
    <row r="562" spans="1:4" ht="24.95" customHeight="1">
      <c r="A562" s="4">
        <v>560</v>
      </c>
      <c r="B562" s="20" t="s">
        <v>788</v>
      </c>
      <c r="C562" s="25" t="s">
        <v>31</v>
      </c>
      <c r="D562" s="20" t="s">
        <v>6</v>
      </c>
    </row>
    <row r="563" spans="1:4" ht="24.95" customHeight="1">
      <c r="A563" s="4">
        <v>561</v>
      </c>
      <c r="B563" s="20" t="s">
        <v>789</v>
      </c>
      <c r="C563" s="25" t="s">
        <v>31</v>
      </c>
      <c r="D563" s="20" t="s">
        <v>5</v>
      </c>
    </row>
    <row r="564" spans="1:4" ht="24.95" customHeight="1">
      <c r="A564" s="4">
        <v>562</v>
      </c>
      <c r="B564" s="20" t="s">
        <v>790</v>
      </c>
      <c r="C564" s="25" t="s">
        <v>31</v>
      </c>
      <c r="D564" s="20" t="s">
        <v>1859</v>
      </c>
    </row>
    <row r="565" spans="1:4" ht="24.95" customHeight="1">
      <c r="A565" s="4">
        <v>563</v>
      </c>
      <c r="B565" s="20" t="s">
        <v>152</v>
      </c>
      <c r="C565" s="25" t="s">
        <v>31</v>
      </c>
      <c r="D565" s="20" t="s">
        <v>6</v>
      </c>
    </row>
    <row r="566" spans="1:4" ht="24.95" customHeight="1">
      <c r="A566" s="4">
        <v>564</v>
      </c>
      <c r="B566" s="20" t="s">
        <v>151</v>
      </c>
      <c r="C566" s="25" t="s">
        <v>31</v>
      </c>
      <c r="D566" s="20" t="s">
        <v>6</v>
      </c>
    </row>
    <row r="567" spans="1:4" ht="24.95" customHeight="1">
      <c r="A567" s="4">
        <v>565</v>
      </c>
      <c r="B567" s="21" t="s">
        <v>791</v>
      </c>
      <c r="C567" s="65" t="s">
        <v>31</v>
      </c>
      <c r="D567" s="21" t="s">
        <v>5</v>
      </c>
    </row>
    <row r="568" spans="1:4" ht="24.95" customHeight="1">
      <c r="A568" s="4">
        <v>566</v>
      </c>
      <c r="B568" s="20" t="s">
        <v>792</v>
      </c>
      <c r="C568" s="25" t="s">
        <v>31</v>
      </c>
      <c r="D568" s="20" t="s">
        <v>6</v>
      </c>
    </row>
    <row r="569" spans="1:4" ht="24.95" customHeight="1">
      <c r="A569" s="4">
        <v>567</v>
      </c>
      <c r="B569" s="20" t="s">
        <v>153</v>
      </c>
      <c r="C569" s="25" t="s">
        <v>31</v>
      </c>
      <c r="D569" s="20" t="s">
        <v>5</v>
      </c>
    </row>
    <row r="570" spans="1:4" ht="24.95" customHeight="1">
      <c r="A570" s="4">
        <v>568</v>
      </c>
      <c r="B570" s="20" t="s">
        <v>793</v>
      </c>
      <c r="C570" s="25" t="s">
        <v>31</v>
      </c>
      <c r="D570" s="20" t="s">
        <v>5</v>
      </c>
    </row>
    <row r="571" spans="1:4" ht="24.95" customHeight="1">
      <c r="A571" s="4">
        <v>569</v>
      </c>
      <c r="B571" s="20" t="s">
        <v>794</v>
      </c>
      <c r="C571" s="25" t="s">
        <v>31</v>
      </c>
      <c r="D571" s="20" t="s">
        <v>6</v>
      </c>
    </row>
    <row r="572" spans="1:4" ht="24.95" customHeight="1">
      <c r="A572" s="4">
        <v>570</v>
      </c>
      <c r="B572" s="20" t="s">
        <v>795</v>
      </c>
      <c r="C572" s="25" t="s">
        <v>31</v>
      </c>
      <c r="D572" s="20" t="s">
        <v>5</v>
      </c>
    </row>
    <row r="573" spans="1:4" ht="24.95" customHeight="1">
      <c r="A573" s="4">
        <v>571</v>
      </c>
      <c r="B573" s="20" t="s">
        <v>796</v>
      </c>
      <c r="C573" s="25" t="s">
        <v>31</v>
      </c>
      <c r="D573" s="20" t="s">
        <v>5</v>
      </c>
    </row>
    <row r="574" spans="1:4" ht="24.95" customHeight="1">
      <c r="A574" s="4">
        <v>572</v>
      </c>
      <c r="B574" s="20" t="s">
        <v>797</v>
      </c>
      <c r="C574" s="25" t="s">
        <v>31</v>
      </c>
      <c r="D574" s="83" t="s">
        <v>6</v>
      </c>
    </row>
    <row r="575" spans="1:4" ht="24.95" customHeight="1">
      <c r="A575" s="4">
        <v>573</v>
      </c>
      <c r="B575" s="20" t="s">
        <v>798</v>
      </c>
      <c r="C575" s="25" t="s">
        <v>31</v>
      </c>
      <c r="D575" s="20" t="s">
        <v>6</v>
      </c>
    </row>
    <row r="576" spans="1:4" ht="24.95" customHeight="1">
      <c r="A576" s="4">
        <v>574</v>
      </c>
      <c r="B576" s="20" t="s">
        <v>799</v>
      </c>
      <c r="C576" s="25" t="s">
        <v>31</v>
      </c>
      <c r="D576" s="20" t="s">
        <v>5</v>
      </c>
    </row>
    <row r="577" spans="1:4" ht="24.95" customHeight="1">
      <c r="A577" s="4">
        <v>575</v>
      </c>
      <c r="B577" s="20" t="s">
        <v>800</v>
      </c>
      <c r="C577" s="25" t="s">
        <v>31</v>
      </c>
      <c r="D577" s="20" t="s">
        <v>6</v>
      </c>
    </row>
    <row r="578" spans="1:4" ht="24.95" customHeight="1">
      <c r="A578" s="4">
        <v>576</v>
      </c>
      <c r="B578" s="20" t="s">
        <v>801</v>
      </c>
      <c r="C578" s="25" t="s">
        <v>31</v>
      </c>
      <c r="D578" s="20" t="s">
        <v>6</v>
      </c>
    </row>
    <row r="579" spans="1:4" ht="24.95" customHeight="1">
      <c r="A579" s="4">
        <v>577</v>
      </c>
      <c r="B579" s="20" t="s">
        <v>802</v>
      </c>
      <c r="C579" s="25" t="s">
        <v>31</v>
      </c>
      <c r="D579" s="20" t="s">
        <v>6</v>
      </c>
    </row>
    <row r="580" spans="1:4" ht="24.95" customHeight="1">
      <c r="A580" s="4">
        <v>578</v>
      </c>
      <c r="B580" s="20" t="s">
        <v>803</v>
      </c>
      <c r="C580" s="25" t="s">
        <v>31</v>
      </c>
      <c r="D580" s="20" t="s">
        <v>6</v>
      </c>
    </row>
    <row r="581" spans="1:4" ht="24.95" customHeight="1">
      <c r="A581" s="4">
        <v>579</v>
      </c>
      <c r="B581" s="20" t="s">
        <v>804</v>
      </c>
      <c r="C581" s="25" t="s">
        <v>31</v>
      </c>
      <c r="D581" s="20" t="s">
        <v>5</v>
      </c>
    </row>
    <row r="582" spans="1:4" ht="24.95" customHeight="1">
      <c r="A582" s="4">
        <v>580</v>
      </c>
      <c r="B582" s="20" t="s">
        <v>36</v>
      </c>
      <c r="C582" s="25" t="s">
        <v>31</v>
      </c>
      <c r="D582" s="20" t="s">
        <v>5</v>
      </c>
    </row>
    <row r="583" spans="1:4" ht="24.95" customHeight="1">
      <c r="A583" s="4">
        <v>581</v>
      </c>
      <c r="B583" s="20" t="s">
        <v>154</v>
      </c>
      <c r="C583" s="25" t="s">
        <v>31</v>
      </c>
      <c r="D583" s="23" t="s">
        <v>5</v>
      </c>
    </row>
    <row r="584" spans="1:4" ht="24.95" customHeight="1">
      <c r="A584" s="4">
        <v>582</v>
      </c>
      <c r="B584" s="20" t="s">
        <v>805</v>
      </c>
      <c r="C584" s="25" t="s">
        <v>31</v>
      </c>
      <c r="D584" s="84" t="s">
        <v>6</v>
      </c>
    </row>
    <row r="585" spans="1:4" ht="24.95" customHeight="1">
      <c r="A585" s="4">
        <v>583</v>
      </c>
      <c r="B585" s="20" t="s">
        <v>33</v>
      </c>
      <c r="C585" s="25" t="s">
        <v>31</v>
      </c>
      <c r="D585" s="20" t="s">
        <v>5</v>
      </c>
    </row>
    <row r="586" spans="1:4" ht="24.95" customHeight="1">
      <c r="A586" s="4">
        <v>584</v>
      </c>
      <c r="B586" s="20" t="s">
        <v>144</v>
      </c>
      <c r="C586" s="25" t="s">
        <v>31</v>
      </c>
      <c r="D586" s="20" t="s">
        <v>5</v>
      </c>
    </row>
    <row r="587" spans="1:4" ht="24.95" customHeight="1">
      <c r="A587" s="4">
        <v>585</v>
      </c>
      <c r="B587" s="20" t="s">
        <v>806</v>
      </c>
      <c r="C587" s="25" t="s">
        <v>31</v>
      </c>
      <c r="D587" s="20" t="s">
        <v>1860</v>
      </c>
    </row>
    <row r="588" spans="1:4" ht="24.95" customHeight="1">
      <c r="A588" s="4">
        <v>586</v>
      </c>
      <c r="B588" s="20" t="s">
        <v>145</v>
      </c>
      <c r="C588" s="25" t="s">
        <v>31</v>
      </c>
      <c r="D588" s="20" t="s">
        <v>5</v>
      </c>
    </row>
    <row r="589" spans="1:4" ht="24.95" customHeight="1">
      <c r="A589" s="4">
        <v>587</v>
      </c>
      <c r="B589" s="20" t="s">
        <v>807</v>
      </c>
      <c r="C589" s="25" t="s">
        <v>31</v>
      </c>
      <c r="D589" s="20" t="s">
        <v>5</v>
      </c>
    </row>
    <row r="590" spans="1:4" ht="24.95" customHeight="1">
      <c r="A590" s="4">
        <v>588</v>
      </c>
      <c r="B590" s="20" t="s">
        <v>34</v>
      </c>
      <c r="C590" s="25" t="s">
        <v>31</v>
      </c>
      <c r="D590" s="20" t="s">
        <v>5</v>
      </c>
    </row>
    <row r="591" spans="1:4" ht="24.95" customHeight="1">
      <c r="A591" s="4">
        <v>589</v>
      </c>
      <c r="B591" s="22" t="s">
        <v>146</v>
      </c>
      <c r="C591" s="25" t="s">
        <v>31</v>
      </c>
      <c r="D591" s="22" t="s">
        <v>5</v>
      </c>
    </row>
    <row r="592" spans="1:4" ht="24.95" customHeight="1">
      <c r="A592" s="4">
        <v>590</v>
      </c>
      <c r="B592" s="20" t="s">
        <v>808</v>
      </c>
      <c r="C592" s="25" t="s">
        <v>31</v>
      </c>
      <c r="D592" s="84" t="s">
        <v>6</v>
      </c>
    </row>
    <row r="593" spans="1:4" ht="24.95" customHeight="1">
      <c r="A593" s="4">
        <v>591</v>
      </c>
      <c r="B593" s="20" t="s">
        <v>809</v>
      </c>
      <c r="C593" s="25" t="s">
        <v>31</v>
      </c>
      <c r="D593" s="84" t="s">
        <v>5</v>
      </c>
    </row>
    <row r="594" spans="1:4" ht="24.95" customHeight="1">
      <c r="A594" s="4">
        <v>592</v>
      </c>
      <c r="B594" s="23" t="s">
        <v>810</v>
      </c>
      <c r="C594" s="25" t="s">
        <v>31</v>
      </c>
      <c r="D594" s="20" t="s">
        <v>5</v>
      </c>
    </row>
    <row r="595" spans="1:4" ht="24.95" customHeight="1">
      <c r="A595" s="4">
        <v>593</v>
      </c>
      <c r="B595" s="23" t="s">
        <v>811</v>
      </c>
      <c r="C595" s="25" t="s">
        <v>31</v>
      </c>
      <c r="D595" s="20" t="s">
        <v>5</v>
      </c>
    </row>
    <row r="596" spans="1:4" ht="24.95" customHeight="1">
      <c r="A596" s="4">
        <v>594</v>
      </c>
      <c r="B596" s="20" t="s">
        <v>812</v>
      </c>
      <c r="C596" s="25" t="s">
        <v>31</v>
      </c>
      <c r="D596" s="20" t="s">
        <v>5</v>
      </c>
    </row>
    <row r="597" spans="1:4" ht="24.95" customHeight="1">
      <c r="A597" s="4">
        <v>595</v>
      </c>
      <c r="B597" s="20" t="s">
        <v>35</v>
      </c>
      <c r="C597" s="25" t="s">
        <v>31</v>
      </c>
      <c r="D597" s="20" t="s">
        <v>5</v>
      </c>
    </row>
    <row r="598" spans="1:4" ht="24.95" customHeight="1">
      <c r="A598" s="4">
        <v>596</v>
      </c>
      <c r="B598" s="20" t="s">
        <v>813</v>
      </c>
      <c r="C598" s="25" t="s">
        <v>31</v>
      </c>
      <c r="D598" s="20" t="s">
        <v>6</v>
      </c>
    </row>
    <row r="599" spans="1:4" ht="24.95" customHeight="1">
      <c r="A599" s="4">
        <v>597</v>
      </c>
      <c r="B599" s="20" t="s">
        <v>814</v>
      </c>
      <c r="C599" s="25" t="s">
        <v>31</v>
      </c>
      <c r="D599" s="20" t="s">
        <v>1860</v>
      </c>
    </row>
    <row r="600" spans="1:4" ht="24.95" customHeight="1">
      <c r="A600" s="4">
        <v>598</v>
      </c>
      <c r="B600" s="20" t="s">
        <v>815</v>
      </c>
      <c r="C600" s="25" t="s">
        <v>31</v>
      </c>
      <c r="D600" s="20" t="s">
        <v>5</v>
      </c>
    </row>
    <row r="601" spans="1:4" ht="24.95" customHeight="1">
      <c r="A601" s="4">
        <v>599</v>
      </c>
      <c r="B601" s="24" t="s">
        <v>816</v>
      </c>
      <c r="C601" s="25" t="s">
        <v>31</v>
      </c>
      <c r="D601" s="24" t="s">
        <v>5</v>
      </c>
    </row>
    <row r="602" spans="1:4" ht="24.95" customHeight="1">
      <c r="A602" s="4">
        <v>600</v>
      </c>
      <c r="B602" s="20" t="s">
        <v>155</v>
      </c>
      <c r="C602" s="25" t="s">
        <v>31</v>
      </c>
      <c r="D602" s="20" t="s">
        <v>5</v>
      </c>
    </row>
    <row r="603" spans="1:4" ht="24.95" customHeight="1">
      <c r="A603" s="4">
        <v>601</v>
      </c>
      <c r="B603" s="20" t="s">
        <v>98</v>
      </c>
      <c r="C603" s="25" t="s">
        <v>31</v>
      </c>
      <c r="D603" s="20" t="s">
        <v>6</v>
      </c>
    </row>
    <row r="604" spans="1:4" ht="24.95" customHeight="1">
      <c r="A604" s="4">
        <v>602</v>
      </c>
      <c r="B604" s="20" t="s">
        <v>817</v>
      </c>
      <c r="C604" s="25" t="s">
        <v>31</v>
      </c>
      <c r="D604" s="20" t="s">
        <v>6</v>
      </c>
    </row>
    <row r="605" spans="1:4" ht="24.95" customHeight="1">
      <c r="A605" s="4">
        <v>603</v>
      </c>
      <c r="B605" s="20" t="s">
        <v>818</v>
      </c>
      <c r="C605" s="25" t="s">
        <v>31</v>
      </c>
      <c r="D605" s="23" t="s">
        <v>5</v>
      </c>
    </row>
    <row r="606" spans="1:4" ht="24.95" customHeight="1">
      <c r="A606" s="4">
        <v>604</v>
      </c>
      <c r="B606" s="20" t="s">
        <v>819</v>
      </c>
      <c r="C606" s="25" t="s">
        <v>31</v>
      </c>
      <c r="D606" s="84" t="s">
        <v>6</v>
      </c>
    </row>
    <row r="607" spans="1:4" ht="24.95" customHeight="1">
      <c r="A607" s="4">
        <v>605</v>
      </c>
      <c r="B607" s="20" t="s">
        <v>820</v>
      </c>
      <c r="C607" s="25" t="s">
        <v>31</v>
      </c>
      <c r="D607" s="84" t="s">
        <v>6</v>
      </c>
    </row>
    <row r="608" spans="1:4" ht="24.95" customHeight="1">
      <c r="A608" s="4">
        <v>606</v>
      </c>
      <c r="B608" s="20" t="s">
        <v>156</v>
      </c>
      <c r="C608" s="25" t="s">
        <v>31</v>
      </c>
      <c r="D608" s="20" t="s">
        <v>5</v>
      </c>
    </row>
    <row r="609" spans="1:4" ht="24.95" customHeight="1">
      <c r="A609" s="4">
        <v>607</v>
      </c>
      <c r="B609" s="20" t="s">
        <v>282</v>
      </c>
      <c r="C609" s="25" t="s">
        <v>31</v>
      </c>
      <c r="D609" s="20" t="s">
        <v>6</v>
      </c>
    </row>
    <row r="610" spans="1:4" ht="24.95" customHeight="1">
      <c r="A610" s="4">
        <v>608</v>
      </c>
      <c r="B610" s="20" t="s">
        <v>821</v>
      </c>
      <c r="C610" s="25" t="s">
        <v>31</v>
      </c>
      <c r="D610" s="20" t="s">
        <v>5</v>
      </c>
    </row>
    <row r="611" spans="1:4" ht="24.95" customHeight="1">
      <c r="A611" s="4">
        <v>609</v>
      </c>
      <c r="B611" s="20" t="s">
        <v>822</v>
      </c>
      <c r="C611" s="25" t="s">
        <v>31</v>
      </c>
      <c r="D611" s="20" t="s">
        <v>5</v>
      </c>
    </row>
    <row r="612" spans="1:4" ht="24.95" customHeight="1">
      <c r="A612" s="4">
        <v>610</v>
      </c>
      <c r="B612" s="20" t="s">
        <v>823</v>
      </c>
      <c r="C612" s="25" t="s">
        <v>31</v>
      </c>
      <c r="D612" s="20" t="s">
        <v>6</v>
      </c>
    </row>
    <row r="613" spans="1:4" ht="24.95" customHeight="1">
      <c r="A613" s="4">
        <v>611</v>
      </c>
      <c r="B613" s="20" t="s">
        <v>824</v>
      </c>
      <c r="C613" s="25" t="s">
        <v>31</v>
      </c>
      <c r="D613" s="20" t="s">
        <v>6</v>
      </c>
    </row>
    <row r="614" spans="1:4" ht="24.95" customHeight="1">
      <c r="A614" s="4">
        <v>612</v>
      </c>
      <c r="B614" s="20" t="s">
        <v>825</v>
      </c>
      <c r="C614" s="25" t="s">
        <v>31</v>
      </c>
      <c r="D614" s="20" t="s">
        <v>5</v>
      </c>
    </row>
    <row r="615" spans="1:4" ht="24.95" customHeight="1">
      <c r="A615" s="4">
        <v>613</v>
      </c>
      <c r="B615" s="20" t="s">
        <v>150</v>
      </c>
      <c r="C615" s="25" t="s">
        <v>31</v>
      </c>
      <c r="D615" s="20" t="s">
        <v>6</v>
      </c>
    </row>
    <row r="616" spans="1:4" ht="24.95" customHeight="1">
      <c r="A616" s="4">
        <v>614</v>
      </c>
      <c r="B616" s="25" t="s">
        <v>826</v>
      </c>
      <c r="C616" s="25" t="s">
        <v>31</v>
      </c>
      <c r="D616" s="20" t="s">
        <v>5</v>
      </c>
    </row>
    <row r="617" spans="1:4" ht="24.95" customHeight="1">
      <c r="A617" s="4">
        <v>615</v>
      </c>
      <c r="B617" s="21" t="s">
        <v>149</v>
      </c>
      <c r="C617" s="65" t="s">
        <v>31</v>
      </c>
      <c r="D617" s="21" t="s">
        <v>6</v>
      </c>
    </row>
    <row r="618" spans="1:4" ht="24.95" customHeight="1">
      <c r="A618" s="4">
        <v>616</v>
      </c>
      <c r="B618" s="20" t="s">
        <v>827</v>
      </c>
      <c r="C618" s="25" t="s">
        <v>31</v>
      </c>
      <c r="D618" s="20" t="s">
        <v>5</v>
      </c>
    </row>
    <row r="619" spans="1:4" ht="24.95" customHeight="1">
      <c r="A619" s="4">
        <v>617</v>
      </c>
      <c r="B619" s="20" t="s">
        <v>828</v>
      </c>
      <c r="C619" s="25" t="s">
        <v>31</v>
      </c>
      <c r="D619" s="20" t="s">
        <v>6</v>
      </c>
    </row>
    <row r="620" spans="1:4" ht="24.95" customHeight="1">
      <c r="A620" s="4">
        <v>618</v>
      </c>
      <c r="B620" s="20" t="s">
        <v>829</v>
      </c>
      <c r="C620" s="25" t="s">
        <v>31</v>
      </c>
      <c r="D620" s="20" t="s">
        <v>6</v>
      </c>
    </row>
    <row r="621" spans="1:4" ht="24.95" customHeight="1">
      <c r="A621" s="4">
        <v>619</v>
      </c>
      <c r="B621" s="20" t="s">
        <v>148</v>
      </c>
      <c r="C621" s="25" t="s">
        <v>31</v>
      </c>
      <c r="D621" s="20" t="s">
        <v>5</v>
      </c>
    </row>
    <row r="622" spans="1:4" ht="24.95" customHeight="1">
      <c r="A622" s="4">
        <v>620</v>
      </c>
      <c r="B622" s="20" t="s">
        <v>830</v>
      </c>
      <c r="C622" s="25" t="s">
        <v>31</v>
      </c>
      <c r="D622" s="20" t="s">
        <v>6</v>
      </c>
    </row>
    <row r="623" spans="1:4" ht="24.95" customHeight="1">
      <c r="A623" s="4">
        <v>621</v>
      </c>
      <c r="B623" s="20" t="s">
        <v>147</v>
      </c>
      <c r="C623" s="25" t="s">
        <v>31</v>
      </c>
      <c r="D623" s="20" t="s">
        <v>5</v>
      </c>
    </row>
    <row r="624" spans="1:4" ht="24.95" customHeight="1">
      <c r="A624" s="4">
        <v>622</v>
      </c>
      <c r="B624" s="20" t="s">
        <v>157</v>
      </c>
      <c r="C624" s="25" t="s">
        <v>31</v>
      </c>
      <c r="D624" s="20" t="s">
        <v>5</v>
      </c>
    </row>
    <row r="625" spans="1:4" ht="24.95" customHeight="1">
      <c r="A625" s="4">
        <v>623</v>
      </c>
      <c r="B625" s="24" t="s">
        <v>831</v>
      </c>
      <c r="C625" s="25" t="s">
        <v>31</v>
      </c>
      <c r="D625" s="24" t="s">
        <v>5</v>
      </c>
    </row>
    <row r="626" spans="1:4" ht="24.95" customHeight="1">
      <c r="A626" s="4">
        <v>624</v>
      </c>
      <c r="B626" s="24" t="s">
        <v>832</v>
      </c>
      <c r="C626" s="25" t="s">
        <v>31</v>
      </c>
      <c r="D626" s="24" t="s">
        <v>5</v>
      </c>
    </row>
    <row r="627" spans="1:4" ht="24.95" customHeight="1">
      <c r="A627" s="4">
        <v>625</v>
      </c>
      <c r="B627" s="24" t="s">
        <v>159</v>
      </c>
      <c r="C627" s="25" t="s">
        <v>31</v>
      </c>
      <c r="D627" s="24" t="s">
        <v>5</v>
      </c>
    </row>
    <row r="628" spans="1:4" ht="24.95" customHeight="1">
      <c r="A628" s="4">
        <v>626</v>
      </c>
      <c r="B628" s="20" t="s">
        <v>833</v>
      </c>
      <c r="C628" s="25" t="s">
        <v>31</v>
      </c>
      <c r="D628" s="20" t="s">
        <v>5</v>
      </c>
    </row>
    <row r="629" spans="1:4" ht="24.95" customHeight="1">
      <c r="A629" s="4">
        <v>627</v>
      </c>
      <c r="B629" s="26" t="s">
        <v>158</v>
      </c>
      <c r="C629" s="66" t="s">
        <v>31</v>
      </c>
      <c r="D629" s="26" t="s">
        <v>5</v>
      </c>
    </row>
    <row r="630" spans="1:4" ht="24.95" customHeight="1">
      <c r="A630" s="4">
        <v>628</v>
      </c>
      <c r="B630" s="20" t="s">
        <v>834</v>
      </c>
      <c r="C630" s="25" t="s">
        <v>31</v>
      </c>
      <c r="D630" s="20" t="s">
        <v>5</v>
      </c>
    </row>
    <row r="631" spans="1:4" ht="24.95" customHeight="1">
      <c r="A631" s="4">
        <v>629</v>
      </c>
      <c r="B631" s="20" t="s">
        <v>835</v>
      </c>
      <c r="C631" s="25" t="s">
        <v>31</v>
      </c>
      <c r="D631" s="20" t="s">
        <v>5</v>
      </c>
    </row>
    <row r="632" spans="1:4" ht="24.95" customHeight="1">
      <c r="A632" s="4">
        <v>630</v>
      </c>
      <c r="B632" s="20" t="s">
        <v>836</v>
      </c>
      <c r="C632" s="25" t="s">
        <v>31</v>
      </c>
      <c r="D632" s="20" t="s">
        <v>6</v>
      </c>
    </row>
    <row r="633" spans="1:4" ht="24.95" customHeight="1">
      <c r="A633" s="4">
        <v>631</v>
      </c>
      <c r="B633" s="20" t="s">
        <v>837</v>
      </c>
      <c r="C633" s="25" t="s">
        <v>31</v>
      </c>
      <c r="D633" s="20" t="s">
        <v>6</v>
      </c>
    </row>
    <row r="634" spans="1:4" ht="24.95" customHeight="1">
      <c r="A634" s="4">
        <v>632</v>
      </c>
      <c r="B634" s="14" t="s">
        <v>838</v>
      </c>
      <c r="C634" s="13" t="s">
        <v>37</v>
      </c>
      <c r="D634" s="14" t="s">
        <v>6</v>
      </c>
    </row>
    <row r="635" spans="1:4" ht="24.95" customHeight="1">
      <c r="A635" s="4">
        <v>633</v>
      </c>
      <c r="B635" s="14" t="s">
        <v>839</v>
      </c>
      <c r="C635" s="13" t="s">
        <v>37</v>
      </c>
      <c r="D635" s="14" t="s">
        <v>5</v>
      </c>
    </row>
    <row r="636" spans="1:4" ht="24.95" customHeight="1">
      <c r="A636" s="4">
        <v>634</v>
      </c>
      <c r="B636" s="14" t="s">
        <v>160</v>
      </c>
      <c r="C636" s="13" t="s">
        <v>37</v>
      </c>
      <c r="D636" s="14" t="s">
        <v>6</v>
      </c>
    </row>
    <row r="637" spans="1:4" ht="24.95" customHeight="1">
      <c r="A637" s="4">
        <v>635</v>
      </c>
      <c r="B637" s="14" t="s">
        <v>840</v>
      </c>
      <c r="C637" s="13" t="s">
        <v>37</v>
      </c>
      <c r="D637" s="14" t="s">
        <v>6</v>
      </c>
    </row>
    <row r="638" spans="1:4" ht="24.95" customHeight="1">
      <c r="A638" s="4">
        <v>636</v>
      </c>
      <c r="B638" s="14" t="s">
        <v>161</v>
      </c>
      <c r="C638" s="13" t="s">
        <v>37</v>
      </c>
      <c r="D638" s="14" t="s">
        <v>6</v>
      </c>
    </row>
    <row r="639" spans="1:4" ht="24.95" customHeight="1">
      <c r="A639" s="4">
        <v>637</v>
      </c>
      <c r="B639" s="14" t="s">
        <v>38</v>
      </c>
      <c r="C639" s="13" t="s">
        <v>37</v>
      </c>
      <c r="D639" s="14" t="s">
        <v>5</v>
      </c>
    </row>
    <row r="640" spans="1:4" ht="24.95" customHeight="1">
      <c r="A640" s="4">
        <v>638</v>
      </c>
      <c r="B640" s="14" t="s">
        <v>653</v>
      </c>
      <c r="C640" s="13" t="s">
        <v>37</v>
      </c>
      <c r="D640" s="14" t="s">
        <v>5</v>
      </c>
    </row>
    <row r="641" spans="1:4" ht="24.95" customHeight="1">
      <c r="A641" s="4">
        <v>639</v>
      </c>
      <c r="B641" s="14" t="s">
        <v>841</v>
      </c>
      <c r="C641" s="13" t="s">
        <v>37</v>
      </c>
      <c r="D641" s="14" t="s">
        <v>5</v>
      </c>
    </row>
    <row r="642" spans="1:4" ht="24.95" customHeight="1">
      <c r="A642" s="4">
        <v>640</v>
      </c>
      <c r="B642" s="14" t="s">
        <v>842</v>
      </c>
      <c r="C642" s="13" t="s">
        <v>37</v>
      </c>
      <c r="D642" s="14" t="s">
        <v>6</v>
      </c>
    </row>
    <row r="643" spans="1:4" ht="24.95" customHeight="1">
      <c r="A643" s="4">
        <v>641</v>
      </c>
      <c r="B643" s="14" t="s">
        <v>843</v>
      </c>
      <c r="C643" s="13" t="s">
        <v>37</v>
      </c>
      <c r="D643" s="14" t="s">
        <v>6</v>
      </c>
    </row>
    <row r="644" spans="1:4" ht="24.95" customHeight="1">
      <c r="A644" s="4">
        <v>642</v>
      </c>
      <c r="B644" s="14" t="s">
        <v>844</v>
      </c>
      <c r="C644" s="13" t="s">
        <v>37</v>
      </c>
      <c r="D644" s="14" t="s">
        <v>6</v>
      </c>
    </row>
    <row r="645" spans="1:4" ht="24.95" customHeight="1">
      <c r="A645" s="4">
        <v>643</v>
      </c>
      <c r="B645" s="14" t="s">
        <v>845</v>
      </c>
      <c r="C645" s="13" t="s">
        <v>37</v>
      </c>
      <c r="D645" s="14" t="s">
        <v>6</v>
      </c>
    </row>
    <row r="646" spans="1:4" ht="24.95" customHeight="1">
      <c r="A646" s="4">
        <v>644</v>
      </c>
      <c r="B646" s="14" t="s">
        <v>846</v>
      </c>
      <c r="C646" s="13" t="s">
        <v>37</v>
      </c>
      <c r="D646" s="14" t="s">
        <v>6</v>
      </c>
    </row>
    <row r="647" spans="1:4" ht="24.95" customHeight="1">
      <c r="A647" s="4">
        <v>645</v>
      </c>
      <c r="B647" s="14" t="s">
        <v>847</v>
      </c>
      <c r="C647" s="13" t="s">
        <v>37</v>
      </c>
      <c r="D647" s="14" t="s">
        <v>5</v>
      </c>
    </row>
    <row r="648" spans="1:4" ht="24.95" customHeight="1">
      <c r="A648" s="4">
        <v>646</v>
      </c>
      <c r="B648" s="14" t="s">
        <v>848</v>
      </c>
      <c r="C648" s="13" t="s">
        <v>37</v>
      </c>
      <c r="D648" s="14" t="s">
        <v>5</v>
      </c>
    </row>
    <row r="649" spans="1:4" ht="24.95" customHeight="1">
      <c r="A649" s="4">
        <v>647</v>
      </c>
      <c r="B649" s="14" t="s">
        <v>849</v>
      </c>
      <c r="C649" s="13" t="s">
        <v>37</v>
      </c>
      <c r="D649" s="14" t="s">
        <v>5</v>
      </c>
    </row>
    <row r="650" spans="1:4" ht="24.95" customHeight="1">
      <c r="A650" s="4">
        <v>648</v>
      </c>
      <c r="B650" s="14" t="s">
        <v>41</v>
      </c>
      <c r="C650" s="13" t="s">
        <v>37</v>
      </c>
      <c r="D650" s="14" t="s">
        <v>6</v>
      </c>
    </row>
    <row r="651" spans="1:4" ht="24.95" customHeight="1">
      <c r="A651" s="4">
        <v>649</v>
      </c>
      <c r="B651" s="14" t="s">
        <v>850</v>
      </c>
      <c r="C651" s="13" t="s">
        <v>37</v>
      </c>
      <c r="D651" s="14" t="s">
        <v>6</v>
      </c>
    </row>
    <row r="652" spans="1:4" ht="24.95" customHeight="1">
      <c r="A652" s="4">
        <v>650</v>
      </c>
      <c r="B652" s="14" t="s">
        <v>851</v>
      </c>
      <c r="C652" s="13" t="s">
        <v>37</v>
      </c>
      <c r="D652" s="14" t="s">
        <v>6</v>
      </c>
    </row>
    <row r="653" spans="1:4" ht="24.95" customHeight="1">
      <c r="A653" s="4">
        <v>651</v>
      </c>
      <c r="B653" s="14" t="s">
        <v>162</v>
      </c>
      <c r="C653" s="13" t="s">
        <v>37</v>
      </c>
      <c r="D653" s="14" t="s">
        <v>5</v>
      </c>
    </row>
    <row r="654" spans="1:4" ht="24.95" customHeight="1">
      <c r="A654" s="4">
        <v>652</v>
      </c>
      <c r="B654" s="14" t="s">
        <v>852</v>
      </c>
      <c r="C654" s="13" t="s">
        <v>37</v>
      </c>
      <c r="D654" s="14" t="s">
        <v>5</v>
      </c>
    </row>
    <row r="655" spans="1:4" ht="24.95" customHeight="1">
      <c r="A655" s="4">
        <v>653</v>
      </c>
      <c r="B655" s="14" t="s">
        <v>163</v>
      </c>
      <c r="C655" s="13" t="s">
        <v>37</v>
      </c>
      <c r="D655" s="14" t="s">
        <v>6</v>
      </c>
    </row>
    <row r="656" spans="1:4" ht="24.95" customHeight="1">
      <c r="A656" s="4">
        <v>654</v>
      </c>
      <c r="B656" s="9" t="s">
        <v>853</v>
      </c>
      <c r="C656" s="13" t="s">
        <v>37</v>
      </c>
      <c r="D656" s="7" t="s">
        <v>5</v>
      </c>
    </row>
    <row r="657" spans="1:4" ht="24.95" customHeight="1">
      <c r="A657" s="4">
        <v>655</v>
      </c>
      <c r="B657" s="14" t="s">
        <v>11</v>
      </c>
      <c r="C657" s="13" t="s">
        <v>37</v>
      </c>
      <c r="D657" s="14" t="s">
        <v>6</v>
      </c>
    </row>
    <row r="658" spans="1:4" ht="24.95" customHeight="1">
      <c r="A658" s="4">
        <v>656</v>
      </c>
      <c r="B658" s="27" t="s">
        <v>854</v>
      </c>
      <c r="C658" s="67" t="s">
        <v>39</v>
      </c>
      <c r="D658" s="27" t="s">
        <v>5</v>
      </c>
    </row>
    <row r="659" spans="1:4" ht="24.95" customHeight="1">
      <c r="A659" s="4">
        <v>657</v>
      </c>
      <c r="B659" s="27" t="s">
        <v>855</v>
      </c>
      <c r="C659" s="67" t="s">
        <v>39</v>
      </c>
      <c r="D659" s="27" t="s">
        <v>5</v>
      </c>
    </row>
    <row r="660" spans="1:4" ht="24.95" customHeight="1">
      <c r="A660" s="4">
        <v>658</v>
      </c>
      <c r="B660" s="27" t="s">
        <v>856</v>
      </c>
      <c r="C660" s="67" t="s">
        <v>39</v>
      </c>
      <c r="D660" s="27" t="s">
        <v>6</v>
      </c>
    </row>
    <row r="661" spans="1:4" ht="24.95" customHeight="1">
      <c r="A661" s="4">
        <v>659</v>
      </c>
      <c r="B661" s="27" t="s">
        <v>857</v>
      </c>
      <c r="C661" s="67" t="s">
        <v>39</v>
      </c>
      <c r="D661" s="27" t="s">
        <v>5</v>
      </c>
    </row>
    <row r="662" spans="1:4" ht="24.95" customHeight="1">
      <c r="A662" s="4">
        <v>660</v>
      </c>
      <c r="B662" s="27" t="s">
        <v>858</v>
      </c>
      <c r="C662" s="67" t="s">
        <v>39</v>
      </c>
      <c r="D662" s="27" t="s">
        <v>5</v>
      </c>
    </row>
    <row r="663" spans="1:4" ht="24.95" customHeight="1">
      <c r="A663" s="4">
        <v>661</v>
      </c>
      <c r="B663" s="27" t="s">
        <v>859</v>
      </c>
      <c r="C663" s="67" t="s">
        <v>39</v>
      </c>
      <c r="D663" s="27" t="s">
        <v>5</v>
      </c>
    </row>
    <row r="664" spans="1:4" ht="24.95" customHeight="1">
      <c r="A664" s="4">
        <v>662</v>
      </c>
      <c r="B664" s="27" t="s">
        <v>860</v>
      </c>
      <c r="C664" s="67" t="s">
        <v>39</v>
      </c>
      <c r="D664" s="27" t="s">
        <v>5</v>
      </c>
    </row>
    <row r="665" spans="1:4" ht="24.95" customHeight="1">
      <c r="A665" s="4">
        <v>663</v>
      </c>
      <c r="B665" s="27" t="s">
        <v>861</v>
      </c>
      <c r="C665" s="67" t="s">
        <v>39</v>
      </c>
      <c r="D665" s="27" t="s">
        <v>5</v>
      </c>
    </row>
    <row r="666" spans="1:4" ht="24.95" customHeight="1">
      <c r="A666" s="4">
        <v>664</v>
      </c>
      <c r="B666" s="27" t="s">
        <v>40</v>
      </c>
      <c r="C666" s="67" t="s">
        <v>39</v>
      </c>
      <c r="D666" s="27" t="s">
        <v>5</v>
      </c>
    </row>
    <row r="667" spans="1:4" ht="24.95" customHeight="1">
      <c r="A667" s="4">
        <v>665</v>
      </c>
      <c r="B667" s="27" t="s">
        <v>862</v>
      </c>
      <c r="C667" s="67" t="s">
        <v>39</v>
      </c>
      <c r="D667" s="27" t="s">
        <v>6</v>
      </c>
    </row>
    <row r="668" spans="1:4" ht="24.95" customHeight="1">
      <c r="A668" s="4">
        <v>666</v>
      </c>
      <c r="B668" s="27" t="s">
        <v>863</v>
      </c>
      <c r="C668" s="67" t="s">
        <v>39</v>
      </c>
      <c r="D668" s="27" t="s">
        <v>6</v>
      </c>
    </row>
    <row r="669" spans="1:4" ht="24.95" customHeight="1">
      <c r="A669" s="4">
        <v>667</v>
      </c>
      <c r="B669" s="27" t="s">
        <v>864</v>
      </c>
      <c r="C669" s="67" t="s">
        <v>39</v>
      </c>
      <c r="D669" s="27" t="s">
        <v>5</v>
      </c>
    </row>
    <row r="670" spans="1:4" ht="24.95" customHeight="1">
      <c r="A670" s="4">
        <v>668</v>
      </c>
      <c r="B670" s="27" t="s">
        <v>865</v>
      </c>
      <c r="C670" s="67" t="s">
        <v>39</v>
      </c>
      <c r="D670" s="27" t="s">
        <v>5</v>
      </c>
    </row>
    <row r="671" spans="1:4" ht="24.95" customHeight="1">
      <c r="A671" s="4">
        <v>669</v>
      </c>
      <c r="B671" s="27" t="s">
        <v>866</v>
      </c>
      <c r="C671" s="67" t="s">
        <v>39</v>
      </c>
      <c r="D671" s="27" t="s">
        <v>5</v>
      </c>
    </row>
    <row r="672" spans="1:4" ht="24.95" customHeight="1">
      <c r="A672" s="4">
        <v>670</v>
      </c>
      <c r="B672" s="27" t="s">
        <v>867</v>
      </c>
      <c r="C672" s="67" t="s">
        <v>39</v>
      </c>
      <c r="D672" s="27" t="s">
        <v>5</v>
      </c>
    </row>
    <row r="673" spans="1:4" ht="24.95" customHeight="1">
      <c r="A673" s="4">
        <v>671</v>
      </c>
      <c r="B673" s="27" t="s">
        <v>868</v>
      </c>
      <c r="C673" s="67" t="s">
        <v>39</v>
      </c>
      <c r="D673" s="27" t="s">
        <v>5</v>
      </c>
    </row>
    <row r="674" spans="1:4" ht="24.95" customHeight="1">
      <c r="A674" s="4">
        <v>672</v>
      </c>
      <c r="B674" s="27" t="s">
        <v>869</v>
      </c>
      <c r="C674" s="67" t="s">
        <v>39</v>
      </c>
      <c r="D674" s="27" t="s">
        <v>5</v>
      </c>
    </row>
    <row r="675" spans="1:4" ht="24.95" customHeight="1">
      <c r="A675" s="4">
        <v>673</v>
      </c>
      <c r="B675" s="27" t="s">
        <v>870</v>
      </c>
      <c r="C675" s="67" t="s">
        <v>39</v>
      </c>
      <c r="D675" s="27" t="s">
        <v>6</v>
      </c>
    </row>
    <row r="676" spans="1:4" ht="24.95" customHeight="1">
      <c r="A676" s="4">
        <v>674</v>
      </c>
      <c r="B676" s="27" t="s">
        <v>166</v>
      </c>
      <c r="C676" s="67" t="s">
        <v>39</v>
      </c>
      <c r="D676" s="27" t="s">
        <v>5</v>
      </c>
    </row>
    <row r="677" spans="1:4" ht="24.95" customHeight="1">
      <c r="A677" s="4">
        <v>675</v>
      </c>
      <c r="B677" s="27" t="s">
        <v>29</v>
      </c>
      <c r="C677" s="67" t="s">
        <v>39</v>
      </c>
      <c r="D677" s="27" t="s">
        <v>5</v>
      </c>
    </row>
    <row r="678" spans="1:4" ht="24.95" customHeight="1">
      <c r="A678" s="4">
        <v>676</v>
      </c>
      <c r="B678" s="27" t="s">
        <v>871</v>
      </c>
      <c r="C678" s="67" t="s">
        <v>39</v>
      </c>
      <c r="D678" s="27" t="s">
        <v>5</v>
      </c>
    </row>
    <row r="679" spans="1:4" ht="24.95" customHeight="1">
      <c r="A679" s="4">
        <v>677</v>
      </c>
      <c r="B679" s="27" t="s">
        <v>872</v>
      </c>
      <c r="C679" s="67" t="s">
        <v>39</v>
      </c>
      <c r="D679" s="27" t="s">
        <v>5</v>
      </c>
    </row>
    <row r="680" spans="1:4" ht="24.95" customHeight="1">
      <c r="A680" s="4">
        <v>678</v>
      </c>
      <c r="B680" s="28" t="s">
        <v>873</v>
      </c>
      <c r="C680" s="67" t="s">
        <v>39</v>
      </c>
      <c r="D680" s="28" t="s">
        <v>5</v>
      </c>
    </row>
    <row r="681" spans="1:4" ht="24.95" customHeight="1">
      <c r="A681" s="4">
        <v>679</v>
      </c>
      <c r="B681" s="28" t="s">
        <v>874</v>
      </c>
      <c r="C681" s="67" t="s">
        <v>39</v>
      </c>
      <c r="D681" s="28" t="s">
        <v>5</v>
      </c>
    </row>
    <row r="682" spans="1:4" ht="24.95" customHeight="1">
      <c r="A682" s="4">
        <v>680</v>
      </c>
      <c r="B682" s="28" t="s">
        <v>165</v>
      </c>
      <c r="C682" s="67" t="s">
        <v>39</v>
      </c>
      <c r="D682" s="28" t="s">
        <v>5</v>
      </c>
    </row>
    <row r="683" spans="1:4" ht="24.95" customHeight="1">
      <c r="A683" s="4">
        <v>681</v>
      </c>
      <c r="B683" s="28" t="s">
        <v>875</v>
      </c>
      <c r="C683" s="67" t="s">
        <v>39</v>
      </c>
      <c r="D683" s="28" t="s">
        <v>5</v>
      </c>
    </row>
    <row r="684" spans="1:4" ht="24.95" customHeight="1">
      <c r="A684" s="4">
        <v>682</v>
      </c>
      <c r="B684" s="29" t="s">
        <v>876</v>
      </c>
      <c r="C684" s="29" t="s">
        <v>39</v>
      </c>
      <c r="D684" s="29" t="s">
        <v>5</v>
      </c>
    </row>
    <row r="685" spans="1:4" ht="24.95" customHeight="1">
      <c r="A685" s="4">
        <v>683</v>
      </c>
      <c r="B685" s="29" t="s">
        <v>877</v>
      </c>
      <c r="C685" s="29" t="s">
        <v>39</v>
      </c>
      <c r="D685" s="29" t="s">
        <v>6</v>
      </c>
    </row>
    <row r="686" spans="1:4" ht="24.95" customHeight="1">
      <c r="A686" s="4">
        <v>684</v>
      </c>
      <c r="B686" s="29" t="s">
        <v>878</v>
      </c>
      <c r="C686" s="29" t="s">
        <v>39</v>
      </c>
      <c r="D686" s="29" t="s">
        <v>5</v>
      </c>
    </row>
    <row r="687" spans="1:4" ht="24.95" customHeight="1">
      <c r="A687" s="4">
        <v>685</v>
      </c>
      <c r="B687" s="29" t="s">
        <v>879</v>
      </c>
      <c r="C687" s="29" t="s">
        <v>39</v>
      </c>
      <c r="D687" s="29" t="s">
        <v>5</v>
      </c>
    </row>
    <row r="688" spans="1:4" ht="24.95" customHeight="1">
      <c r="A688" s="4">
        <v>686</v>
      </c>
      <c r="B688" s="27" t="s">
        <v>164</v>
      </c>
      <c r="C688" s="29" t="s">
        <v>39</v>
      </c>
      <c r="D688" s="27" t="s">
        <v>5</v>
      </c>
    </row>
    <row r="689" spans="1:4" ht="24.95" customHeight="1">
      <c r="A689" s="4">
        <v>687</v>
      </c>
      <c r="B689" s="27" t="s">
        <v>880</v>
      </c>
      <c r="C689" s="29" t="s">
        <v>39</v>
      </c>
      <c r="D689" s="27" t="s">
        <v>6</v>
      </c>
    </row>
    <row r="690" spans="1:4" ht="24.95" customHeight="1">
      <c r="A690" s="4">
        <v>688</v>
      </c>
      <c r="B690" s="27" t="s">
        <v>881</v>
      </c>
      <c r="C690" s="29" t="s">
        <v>39</v>
      </c>
      <c r="D690" s="27" t="s">
        <v>5</v>
      </c>
    </row>
    <row r="691" spans="1:4" ht="24.95" customHeight="1">
      <c r="A691" s="4">
        <v>689</v>
      </c>
      <c r="B691" s="27" t="s">
        <v>882</v>
      </c>
      <c r="C691" s="29" t="s">
        <v>39</v>
      </c>
      <c r="D691" s="27" t="s">
        <v>5</v>
      </c>
    </row>
    <row r="692" spans="1:4" ht="24.95" customHeight="1">
      <c r="A692" s="4">
        <v>690</v>
      </c>
      <c r="B692" s="27" t="s">
        <v>883</v>
      </c>
      <c r="C692" s="29" t="s">
        <v>39</v>
      </c>
      <c r="D692" s="27" t="s">
        <v>5</v>
      </c>
    </row>
    <row r="693" spans="1:4" ht="24.95" customHeight="1">
      <c r="A693" s="4">
        <v>691</v>
      </c>
      <c r="B693" s="27" t="s">
        <v>884</v>
      </c>
      <c r="C693" s="29" t="s">
        <v>39</v>
      </c>
      <c r="D693" s="27" t="s">
        <v>5</v>
      </c>
    </row>
    <row r="694" spans="1:4" ht="24.95" customHeight="1">
      <c r="A694" s="4">
        <v>692</v>
      </c>
      <c r="B694" s="27" t="s">
        <v>168</v>
      </c>
      <c r="C694" s="29" t="s">
        <v>39</v>
      </c>
      <c r="D694" s="27" t="s">
        <v>5</v>
      </c>
    </row>
    <row r="695" spans="1:4" ht="24.95" customHeight="1">
      <c r="A695" s="4">
        <v>693</v>
      </c>
      <c r="B695" s="27" t="s">
        <v>885</v>
      </c>
      <c r="C695" s="29" t="s">
        <v>39</v>
      </c>
      <c r="D695" s="27" t="s">
        <v>5</v>
      </c>
    </row>
    <row r="696" spans="1:4" ht="24.95" customHeight="1">
      <c r="A696" s="4">
        <v>694</v>
      </c>
      <c r="B696" s="27" t="s">
        <v>886</v>
      </c>
      <c r="C696" s="29" t="s">
        <v>39</v>
      </c>
      <c r="D696" s="27" t="s">
        <v>5</v>
      </c>
    </row>
    <row r="697" spans="1:4" ht="24.95" customHeight="1">
      <c r="A697" s="4">
        <v>695</v>
      </c>
      <c r="B697" s="27" t="s">
        <v>887</v>
      </c>
      <c r="C697" s="29" t="s">
        <v>39</v>
      </c>
      <c r="D697" s="27" t="s">
        <v>5</v>
      </c>
    </row>
    <row r="698" spans="1:4" ht="24.95" customHeight="1">
      <c r="A698" s="4">
        <v>696</v>
      </c>
      <c r="B698" s="27" t="s">
        <v>888</v>
      </c>
      <c r="C698" s="29" t="s">
        <v>39</v>
      </c>
      <c r="D698" s="27" t="s">
        <v>5</v>
      </c>
    </row>
    <row r="699" spans="1:4" ht="24.95" customHeight="1">
      <c r="A699" s="4">
        <v>697</v>
      </c>
      <c r="B699" s="27" t="s">
        <v>889</v>
      </c>
      <c r="C699" s="29" t="s">
        <v>39</v>
      </c>
      <c r="D699" s="27" t="s">
        <v>5</v>
      </c>
    </row>
    <row r="700" spans="1:4" ht="24.95" customHeight="1">
      <c r="A700" s="4">
        <v>698</v>
      </c>
      <c r="B700" s="27" t="s">
        <v>890</v>
      </c>
      <c r="C700" s="29" t="s">
        <v>39</v>
      </c>
      <c r="D700" s="27" t="s">
        <v>5</v>
      </c>
    </row>
    <row r="701" spans="1:4" ht="24.95" customHeight="1">
      <c r="A701" s="4">
        <v>699</v>
      </c>
      <c r="B701" s="27" t="s">
        <v>891</v>
      </c>
      <c r="C701" s="29" t="s">
        <v>39</v>
      </c>
      <c r="D701" s="27" t="s">
        <v>5</v>
      </c>
    </row>
    <row r="702" spans="1:4" ht="24.95" customHeight="1">
      <c r="A702" s="4">
        <v>700</v>
      </c>
      <c r="B702" s="27" t="s">
        <v>892</v>
      </c>
      <c r="C702" s="29" t="s">
        <v>39</v>
      </c>
      <c r="D702" s="27" t="s">
        <v>5</v>
      </c>
    </row>
    <row r="703" spans="1:4" ht="24.95" customHeight="1">
      <c r="A703" s="4">
        <v>701</v>
      </c>
      <c r="B703" s="27" t="s">
        <v>893</v>
      </c>
      <c r="C703" s="29" t="s">
        <v>39</v>
      </c>
      <c r="D703" s="27" t="s">
        <v>5</v>
      </c>
    </row>
    <row r="704" spans="1:4" ht="24.95" customHeight="1">
      <c r="A704" s="4">
        <v>702</v>
      </c>
      <c r="B704" s="27" t="s">
        <v>894</v>
      </c>
      <c r="C704" s="29" t="s">
        <v>39</v>
      </c>
      <c r="D704" s="27" t="s">
        <v>5</v>
      </c>
    </row>
    <row r="705" spans="1:4" ht="24.95" customHeight="1">
      <c r="A705" s="4">
        <v>703</v>
      </c>
      <c r="B705" s="27" t="s">
        <v>895</v>
      </c>
      <c r="C705" s="29" t="s">
        <v>39</v>
      </c>
      <c r="D705" s="27" t="s">
        <v>6</v>
      </c>
    </row>
    <row r="706" spans="1:4" ht="24.95" customHeight="1">
      <c r="A706" s="4">
        <v>704</v>
      </c>
      <c r="B706" s="27" t="s">
        <v>896</v>
      </c>
      <c r="C706" s="29" t="s">
        <v>39</v>
      </c>
      <c r="D706" s="27" t="s">
        <v>5</v>
      </c>
    </row>
    <row r="707" spans="1:4" ht="24.95" customHeight="1">
      <c r="A707" s="4">
        <v>705</v>
      </c>
      <c r="B707" s="27" t="s">
        <v>897</v>
      </c>
      <c r="C707" s="29" t="s">
        <v>39</v>
      </c>
      <c r="D707" s="27" t="s">
        <v>6</v>
      </c>
    </row>
    <row r="708" spans="1:4" ht="24.95" customHeight="1">
      <c r="A708" s="4">
        <v>706</v>
      </c>
      <c r="B708" s="27" t="s">
        <v>898</v>
      </c>
      <c r="C708" s="29" t="s">
        <v>39</v>
      </c>
      <c r="D708" s="27" t="s">
        <v>5</v>
      </c>
    </row>
    <row r="709" spans="1:4" ht="24.95" customHeight="1">
      <c r="A709" s="4">
        <v>707</v>
      </c>
      <c r="B709" s="27" t="s">
        <v>899</v>
      </c>
      <c r="C709" s="29" t="s">
        <v>39</v>
      </c>
      <c r="D709" s="27" t="s">
        <v>5</v>
      </c>
    </row>
    <row r="710" spans="1:4" ht="24.95" customHeight="1">
      <c r="A710" s="4">
        <v>708</v>
      </c>
      <c r="B710" s="27" t="s">
        <v>85</v>
      </c>
      <c r="C710" s="29" t="s">
        <v>39</v>
      </c>
      <c r="D710" s="27" t="s">
        <v>5</v>
      </c>
    </row>
    <row r="711" spans="1:4" ht="24.95" customHeight="1">
      <c r="A711" s="4">
        <v>709</v>
      </c>
      <c r="B711" s="27" t="s">
        <v>900</v>
      </c>
      <c r="C711" s="29" t="s">
        <v>39</v>
      </c>
      <c r="D711" s="27" t="s">
        <v>6</v>
      </c>
    </row>
    <row r="712" spans="1:4" ht="24.95" customHeight="1">
      <c r="A712" s="4">
        <v>710</v>
      </c>
      <c r="B712" s="27" t="s">
        <v>901</v>
      </c>
      <c r="C712" s="29" t="s">
        <v>39</v>
      </c>
      <c r="D712" s="27" t="s">
        <v>5</v>
      </c>
    </row>
    <row r="713" spans="1:4" ht="24.95" customHeight="1">
      <c r="A713" s="4">
        <v>711</v>
      </c>
      <c r="B713" s="27" t="s">
        <v>902</v>
      </c>
      <c r="C713" s="29" t="s">
        <v>39</v>
      </c>
      <c r="D713" s="27" t="s">
        <v>5</v>
      </c>
    </row>
    <row r="714" spans="1:4" ht="24.95" customHeight="1">
      <c r="A714" s="4">
        <v>712</v>
      </c>
      <c r="B714" s="27" t="s">
        <v>903</v>
      </c>
      <c r="C714" s="29" t="s">
        <v>39</v>
      </c>
      <c r="D714" s="27" t="s">
        <v>5</v>
      </c>
    </row>
    <row r="715" spans="1:4" ht="24.95" customHeight="1">
      <c r="A715" s="4">
        <v>713</v>
      </c>
      <c r="B715" s="27" t="s">
        <v>904</v>
      </c>
      <c r="C715" s="29" t="s">
        <v>39</v>
      </c>
      <c r="D715" s="27" t="s">
        <v>5</v>
      </c>
    </row>
    <row r="716" spans="1:4" ht="24.95" customHeight="1">
      <c r="A716" s="4">
        <v>714</v>
      </c>
      <c r="B716" s="27" t="s">
        <v>200</v>
      </c>
      <c r="C716" s="29" t="s">
        <v>39</v>
      </c>
      <c r="D716" s="27" t="s">
        <v>5</v>
      </c>
    </row>
    <row r="717" spans="1:4" ht="24.95" customHeight="1">
      <c r="A717" s="4">
        <v>715</v>
      </c>
      <c r="B717" s="27" t="s">
        <v>905</v>
      </c>
      <c r="C717" s="29" t="s">
        <v>39</v>
      </c>
      <c r="D717" s="27" t="s">
        <v>5</v>
      </c>
    </row>
    <row r="718" spans="1:4" ht="24.95" customHeight="1">
      <c r="A718" s="4">
        <v>716</v>
      </c>
      <c r="B718" s="30" t="s">
        <v>906</v>
      </c>
      <c r="C718" s="29" t="s">
        <v>39</v>
      </c>
      <c r="D718" s="30" t="s">
        <v>5</v>
      </c>
    </row>
    <row r="719" spans="1:4" ht="24.95" customHeight="1">
      <c r="A719" s="4">
        <v>717</v>
      </c>
      <c r="B719" s="30" t="s">
        <v>907</v>
      </c>
      <c r="C719" s="29" t="s">
        <v>39</v>
      </c>
      <c r="D719" s="30" t="s">
        <v>5</v>
      </c>
    </row>
    <row r="720" spans="1:4" ht="24.95" customHeight="1">
      <c r="A720" s="4">
        <v>718</v>
      </c>
      <c r="B720" s="27" t="s">
        <v>908</v>
      </c>
      <c r="C720" s="29" t="s">
        <v>39</v>
      </c>
      <c r="D720" s="27" t="s">
        <v>5</v>
      </c>
    </row>
    <row r="721" spans="1:4" s="3" customFormat="1" ht="24.95" customHeight="1">
      <c r="A721" s="4">
        <v>719</v>
      </c>
      <c r="B721" s="27" t="s">
        <v>909</v>
      </c>
      <c r="C721" s="29" t="s">
        <v>39</v>
      </c>
      <c r="D721" s="27" t="s">
        <v>5</v>
      </c>
    </row>
    <row r="722" spans="1:4" ht="24.95" customHeight="1">
      <c r="A722" s="4">
        <v>720</v>
      </c>
      <c r="B722" s="30" t="s">
        <v>910</v>
      </c>
      <c r="C722" s="29" t="s">
        <v>39</v>
      </c>
      <c r="D722" s="30" t="s">
        <v>6</v>
      </c>
    </row>
    <row r="723" spans="1:4" ht="24.95" customHeight="1">
      <c r="A723" s="4">
        <v>721</v>
      </c>
      <c r="B723" s="30" t="s">
        <v>911</v>
      </c>
      <c r="C723" s="29" t="s">
        <v>39</v>
      </c>
      <c r="D723" s="30" t="s">
        <v>5</v>
      </c>
    </row>
    <row r="724" spans="1:4" ht="24.95" customHeight="1">
      <c r="A724" s="4">
        <v>722</v>
      </c>
      <c r="B724" s="30" t="s">
        <v>912</v>
      </c>
      <c r="C724" s="29" t="s">
        <v>39</v>
      </c>
      <c r="D724" s="30" t="s">
        <v>5</v>
      </c>
    </row>
    <row r="725" spans="1:4" ht="24.95" customHeight="1">
      <c r="A725" s="4">
        <v>723</v>
      </c>
      <c r="B725" s="27" t="s">
        <v>913</v>
      </c>
      <c r="C725" s="29" t="s">
        <v>39</v>
      </c>
      <c r="D725" s="27" t="s">
        <v>5</v>
      </c>
    </row>
    <row r="726" spans="1:4" ht="24.95" customHeight="1">
      <c r="A726" s="4">
        <v>724</v>
      </c>
      <c r="B726" s="27" t="s">
        <v>914</v>
      </c>
      <c r="C726" s="29" t="s">
        <v>39</v>
      </c>
      <c r="D726" s="27" t="s">
        <v>5</v>
      </c>
    </row>
    <row r="727" spans="1:4" ht="24.95" customHeight="1">
      <c r="A727" s="4">
        <v>725</v>
      </c>
      <c r="B727" s="27" t="s">
        <v>915</v>
      </c>
      <c r="C727" s="29" t="s">
        <v>39</v>
      </c>
      <c r="D727" s="27" t="s">
        <v>6</v>
      </c>
    </row>
    <row r="728" spans="1:4" ht="24.95" customHeight="1">
      <c r="A728" s="4">
        <v>726</v>
      </c>
      <c r="B728" s="27" t="s">
        <v>916</v>
      </c>
      <c r="C728" s="29" t="s">
        <v>39</v>
      </c>
      <c r="D728" s="27" t="s">
        <v>5</v>
      </c>
    </row>
    <row r="729" spans="1:4" ht="24.95" customHeight="1">
      <c r="A729" s="4">
        <v>727</v>
      </c>
      <c r="B729" s="27" t="s">
        <v>917</v>
      </c>
      <c r="C729" s="29" t="s">
        <v>39</v>
      </c>
      <c r="D729" s="27" t="s">
        <v>6</v>
      </c>
    </row>
    <row r="730" spans="1:4" ht="24.95" customHeight="1">
      <c r="A730" s="4">
        <v>728</v>
      </c>
      <c r="B730" s="27" t="s">
        <v>918</v>
      </c>
      <c r="C730" s="29" t="s">
        <v>39</v>
      </c>
      <c r="D730" s="27" t="s">
        <v>1860</v>
      </c>
    </row>
    <row r="731" spans="1:4" ht="24.95" customHeight="1">
      <c r="A731" s="4">
        <v>729</v>
      </c>
      <c r="B731" s="31" t="s">
        <v>919</v>
      </c>
      <c r="C731" s="68" t="s">
        <v>81</v>
      </c>
      <c r="D731" s="7" t="s">
        <v>5</v>
      </c>
    </row>
    <row r="732" spans="1:4" ht="24.95" customHeight="1">
      <c r="A732" s="4">
        <v>730</v>
      </c>
      <c r="B732" s="31" t="s">
        <v>920</v>
      </c>
      <c r="C732" s="68" t="s">
        <v>81</v>
      </c>
      <c r="D732" s="7" t="s">
        <v>5</v>
      </c>
    </row>
    <row r="733" spans="1:4" ht="24.95" customHeight="1">
      <c r="A733" s="4">
        <v>731</v>
      </c>
      <c r="B733" s="32" t="s">
        <v>921</v>
      </c>
      <c r="C733" s="68" t="s">
        <v>81</v>
      </c>
      <c r="D733" s="7" t="s">
        <v>5</v>
      </c>
    </row>
    <row r="734" spans="1:4" ht="24.95" customHeight="1">
      <c r="A734" s="4">
        <v>732</v>
      </c>
      <c r="B734" s="32" t="s">
        <v>83</v>
      </c>
      <c r="C734" s="68" t="s">
        <v>81</v>
      </c>
      <c r="D734" s="7" t="s">
        <v>5</v>
      </c>
    </row>
    <row r="735" spans="1:4" ht="24.95" customHeight="1">
      <c r="A735" s="4">
        <v>733</v>
      </c>
      <c r="B735" s="32" t="s">
        <v>922</v>
      </c>
      <c r="C735" s="68" t="s">
        <v>81</v>
      </c>
      <c r="D735" s="7" t="s">
        <v>5</v>
      </c>
    </row>
    <row r="736" spans="1:4" ht="24.95" customHeight="1">
      <c r="A736" s="4">
        <v>734</v>
      </c>
      <c r="B736" s="32" t="s">
        <v>923</v>
      </c>
      <c r="C736" s="68" t="s">
        <v>81</v>
      </c>
      <c r="D736" s="7" t="s">
        <v>5</v>
      </c>
    </row>
    <row r="737" spans="1:4" ht="24.95" customHeight="1">
      <c r="A737" s="4">
        <v>735</v>
      </c>
      <c r="B737" s="32" t="s">
        <v>924</v>
      </c>
      <c r="C737" s="68" t="s">
        <v>81</v>
      </c>
      <c r="D737" s="7" t="s">
        <v>5</v>
      </c>
    </row>
    <row r="738" spans="1:4" ht="24.95" customHeight="1">
      <c r="A738" s="4">
        <v>736</v>
      </c>
      <c r="B738" s="32" t="s">
        <v>925</v>
      </c>
      <c r="C738" s="68" t="s">
        <v>81</v>
      </c>
      <c r="D738" s="7" t="s">
        <v>5</v>
      </c>
    </row>
    <row r="739" spans="1:4" ht="24.95" customHeight="1">
      <c r="A739" s="4">
        <v>737</v>
      </c>
      <c r="B739" s="32" t="s">
        <v>175</v>
      </c>
      <c r="C739" s="68" t="s">
        <v>81</v>
      </c>
      <c r="D739" s="7" t="s">
        <v>5</v>
      </c>
    </row>
    <row r="740" spans="1:4" ht="24.95" customHeight="1">
      <c r="A740" s="4">
        <v>738</v>
      </c>
      <c r="B740" s="32" t="s">
        <v>926</v>
      </c>
      <c r="C740" s="68" t="s">
        <v>81</v>
      </c>
      <c r="D740" s="7" t="s">
        <v>5</v>
      </c>
    </row>
    <row r="741" spans="1:4" ht="24.95" customHeight="1">
      <c r="A741" s="4">
        <v>739</v>
      </c>
      <c r="B741" s="32" t="s">
        <v>177</v>
      </c>
      <c r="C741" s="68" t="s">
        <v>81</v>
      </c>
      <c r="D741" s="7" t="s">
        <v>5</v>
      </c>
    </row>
    <row r="742" spans="1:4" ht="24.95" customHeight="1">
      <c r="A742" s="4">
        <v>740</v>
      </c>
      <c r="B742" s="32" t="s">
        <v>927</v>
      </c>
      <c r="C742" s="68" t="s">
        <v>81</v>
      </c>
      <c r="D742" s="7" t="s">
        <v>5</v>
      </c>
    </row>
    <row r="743" spans="1:4" ht="24.95" customHeight="1">
      <c r="A743" s="4">
        <v>741</v>
      </c>
      <c r="B743" s="32" t="s">
        <v>928</v>
      </c>
      <c r="C743" s="68" t="s">
        <v>81</v>
      </c>
      <c r="D743" s="7" t="s">
        <v>5</v>
      </c>
    </row>
    <row r="744" spans="1:4" ht="24.95" customHeight="1">
      <c r="A744" s="4">
        <v>742</v>
      </c>
      <c r="B744" s="32" t="s">
        <v>929</v>
      </c>
      <c r="C744" s="68" t="s">
        <v>81</v>
      </c>
      <c r="D744" s="7" t="s">
        <v>5</v>
      </c>
    </row>
    <row r="745" spans="1:4" ht="24.95" customHeight="1">
      <c r="A745" s="4">
        <v>743</v>
      </c>
      <c r="B745" s="32" t="s">
        <v>930</v>
      </c>
      <c r="C745" s="68" t="s">
        <v>81</v>
      </c>
      <c r="D745" s="7" t="s">
        <v>5</v>
      </c>
    </row>
    <row r="746" spans="1:4" ht="24.95" customHeight="1">
      <c r="A746" s="4">
        <v>744</v>
      </c>
      <c r="B746" s="32" t="s">
        <v>931</v>
      </c>
      <c r="C746" s="68" t="s">
        <v>81</v>
      </c>
      <c r="D746" s="7" t="s">
        <v>5</v>
      </c>
    </row>
    <row r="747" spans="1:4" ht="24.95" customHeight="1">
      <c r="A747" s="4">
        <v>745</v>
      </c>
      <c r="B747" s="32" t="s">
        <v>181</v>
      </c>
      <c r="C747" s="68" t="s">
        <v>81</v>
      </c>
      <c r="D747" s="7" t="s">
        <v>5</v>
      </c>
    </row>
    <row r="748" spans="1:4" ht="24.95" customHeight="1">
      <c r="A748" s="4">
        <v>746</v>
      </c>
      <c r="B748" s="32" t="s">
        <v>932</v>
      </c>
      <c r="C748" s="68" t="s">
        <v>81</v>
      </c>
      <c r="D748" s="7" t="s">
        <v>5</v>
      </c>
    </row>
    <row r="749" spans="1:4" ht="24.95" customHeight="1">
      <c r="A749" s="4">
        <v>747</v>
      </c>
      <c r="B749" s="32" t="s">
        <v>933</v>
      </c>
      <c r="C749" s="68" t="s">
        <v>81</v>
      </c>
      <c r="D749" s="7" t="s">
        <v>5</v>
      </c>
    </row>
    <row r="750" spans="1:4" ht="24.95" customHeight="1">
      <c r="A750" s="4">
        <v>748</v>
      </c>
      <c r="B750" s="32" t="s">
        <v>934</v>
      </c>
      <c r="C750" s="68" t="s">
        <v>81</v>
      </c>
      <c r="D750" s="7" t="s">
        <v>5</v>
      </c>
    </row>
    <row r="751" spans="1:4" ht="24.95" customHeight="1">
      <c r="A751" s="4">
        <v>749</v>
      </c>
      <c r="B751" s="32" t="s">
        <v>935</v>
      </c>
      <c r="C751" s="68" t="s">
        <v>81</v>
      </c>
      <c r="D751" s="7" t="s">
        <v>6</v>
      </c>
    </row>
    <row r="752" spans="1:4" ht="24.95" customHeight="1">
      <c r="A752" s="4">
        <v>750</v>
      </c>
      <c r="B752" s="32" t="s">
        <v>180</v>
      </c>
      <c r="C752" s="68" t="s">
        <v>81</v>
      </c>
      <c r="D752" s="7" t="s">
        <v>5</v>
      </c>
    </row>
    <row r="753" spans="1:4" ht="24.95" customHeight="1">
      <c r="A753" s="4">
        <v>751</v>
      </c>
      <c r="B753" s="32" t="s">
        <v>936</v>
      </c>
      <c r="C753" s="68" t="s">
        <v>81</v>
      </c>
      <c r="D753" s="7" t="s">
        <v>5</v>
      </c>
    </row>
    <row r="754" spans="1:4" ht="24.95" customHeight="1">
      <c r="A754" s="4">
        <v>752</v>
      </c>
      <c r="B754" s="32" t="s">
        <v>937</v>
      </c>
      <c r="C754" s="68" t="s">
        <v>81</v>
      </c>
      <c r="D754" s="7" t="s">
        <v>5</v>
      </c>
    </row>
    <row r="755" spans="1:4" ht="24.95" customHeight="1">
      <c r="A755" s="4">
        <v>753</v>
      </c>
      <c r="B755" s="32" t="s">
        <v>938</v>
      </c>
      <c r="C755" s="68" t="s">
        <v>81</v>
      </c>
      <c r="D755" s="7" t="s">
        <v>5</v>
      </c>
    </row>
    <row r="756" spans="1:4" ht="24.95" customHeight="1">
      <c r="A756" s="4">
        <v>754</v>
      </c>
      <c r="B756" s="32" t="s">
        <v>939</v>
      </c>
      <c r="C756" s="68" t="s">
        <v>81</v>
      </c>
      <c r="D756" s="7" t="s">
        <v>5</v>
      </c>
    </row>
    <row r="757" spans="1:4" ht="24.95" customHeight="1">
      <c r="A757" s="4">
        <v>755</v>
      </c>
      <c r="B757" s="32" t="s">
        <v>940</v>
      </c>
      <c r="C757" s="68" t="s">
        <v>81</v>
      </c>
      <c r="D757" s="7" t="s">
        <v>1860</v>
      </c>
    </row>
    <row r="758" spans="1:4" ht="24.95" customHeight="1">
      <c r="A758" s="4">
        <v>756</v>
      </c>
      <c r="B758" s="32" t="s">
        <v>941</v>
      </c>
      <c r="C758" s="68" t="s">
        <v>81</v>
      </c>
      <c r="D758" s="7" t="s">
        <v>5</v>
      </c>
    </row>
    <row r="759" spans="1:4" ht="24.95" customHeight="1">
      <c r="A759" s="4">
        <v>757</v>
      </c>
      <c r="B759" s="32" t="s">
        <v>942</v>
      </c>
      <c r="C759" s="68" t="s">
        <v>81</v>
      </c>
      <c r="D759" s="7" t="s">
        <v>5</v>
      </c>
    </row>
    <row r="760" spans="1:4" ht="24.95" customHeight="1">
      <c r="A760" s="4">
        <v>758</v>
      </c>
      <c r="B760" s="32" t="s">
        <v>943</v>
      </c>
      <c r="C760" s="68" t="s">
        <v>81</v>
      </c>
      <c r="D760" s="7" t="s">
        <v>5</v>
      </c>
    </row>
    <row r="761" spans="1:4" ht="24.95" customHeight="1">
      <c r="A761" s="4">
        <v>759</v>
      </c>
      <c r="B761" s="32" t="s">
        <v>944</v>
      </c>
      <c r="C761" s="68" t="s">
        <v>81</v>
      </c>
      <c r="D761" s="7" t="s">
        <v>5</v>
      </c>
    </row>
    <row r="762" spans="1:4" ht="24.95" customHeight="1">
      <c r="A762" s="4">
        <v>760</v>
      </c>
      <c r="B762" s="32" t="s">
        <v>945</v>
      </c>
      <c r="C762" s="68" t="s">
        <v>81</v>
      </c>
      <c r="D762" s="7" t="s">
        <v>5</v>
      </c>
    </row>
    <row r="763" spans="1:4" ht="24.95" customHeight="1">
      <c r="A763" s="4">
        <v>761</v>
      </c>
      <c r="B763" s="32" t="s">
        <v>946</v>
      </c>
      <c r="C763" s="68" t="s">
        <v>81</v>
      </c>
      <c r="D763" s="7" t="s">
        <v>5</v>
      </c>
    </row>
    <row r="764" spans="1:4" ht="24.95" customHeight="1">
      <c r="A764" s="4">
        <v>762</v>
      </c>
      <c r="B764" s="32" t="s">
        <v>90</v>
      </c>
      <c r="C764" s="68" t="s">
        <v>81</v>
      </c>
      <c r="D764" s="7" t="s">
        <v>5</v>
      </c>
    </row>
    <row r="765" spans="1:4" ht="24.95" customHeight="1">
      <c r="A765" s="4">
        <v>763</v>
      </c>
      <c r="B765" s="32" t="s">
        <v>947</v>
      </c>
      <c r="C765" s="68" t="s">
        <v>81</v>
      </c>
      <c r="D765" s="7" t="s">
        <v>5</v>
      </c>
    </row>
    <row r="766" spans="1:4" ht="24.95" customHeight="1">
      <c r="A766" s="4">
        <v>764</v>
      </c>
      <c r="B766" s="32" t="s">
        <v>948</v>
      </c>
      <c r="C766" s="68" t="s">
        <v>81</v>
      </c>
      <c r="D766" s="7" t="s">
        <v>5</v>
      </c>
    </row>
    <row r="767" spans="1:4" ht="24.95" customHeight="1">
      <c r="A767" s="4">
        <v>765</v>
      </c>
      <c r="B767" s="32" t="s">
        <v>949</v>
      </c>
      <c r="C767" s="68" t="s">
        <v>81</v>
      </c>
      <c r="D767" s="7" t="s">
        <v>5</v>
      </c>
    </row>
    <row r="768" spans="1:4" ht="24.95" customHeight="1">
      <c r="A768" s="4">
        <v>766</v>
      </c>
      <c r="B768" s="32" t="s">
        <v>950</v>
      </c>
      <c r="C768" s="68" t="s">
        <v>81</v>
      </c>
      <c r="D768" s="7" t="s">
        <v>5</v>
      </c>
    </row>
    <row r="769" spans="1:4" ht="24.95" customHeight="1">
      <c r="A769" s="4">
        <v>767</v>
      </c>
      <c r="B769" s="32" t="s">
        <v>951</v>
      </c>
      <c r="C769" s="68" t="s">
        <v>81</v>
      </c>
      <c r="D769" s="7" t="s">
        <v>5</v>
      </c>
    </row>
    <row r="770" spans="1:4" ht="24.95" customHeight="1">
      <c r="A770" s="4">
        <v>768</v>
      </c>
      <c r="B770" s="32" t="s">
        <v>952</v>
      </c>
      <c r="C770" s="68" t="s">
        <v>81</v>
      </c>
      <c r="D770" s="7" t="s">
        <v>5</v>
      </c>
    </row>
    <row r="771" spans="1:4" ht="24.95" customHeight="1">
      <c r="A771" s="4">
        <v>769</v>
      </c>
      <c r="B771" s="32" t="s">
        <v>953</v>
      </c>
      <c r="C771" s="68" t="s">
        <v>81</v>
      </c>
      <c r="D771" s="7" t="s">
        <v>6</v>
      </c>
    </row>
    <row r="772" spans="1:4" ht="24.95" customHeight="1">
      <c r="A772" s="4">
        <v>770</v>
      </c>
      <c r="B772" s="32" t="s">
        <v>954</v>
      </c>
      <c r="C772" s="68" t="s">
        <v>81</v>
      </c>
      <c r="D772" s="7" t="s">
        <v>5</v>
      </c>
    </row>
    <row r="773" spans="1:4" ht="24.95" customHeight="1">
      <c r="A773" s="4">
        <v>771</v>
      </c>
      <c r="B773" s="32" t="s">
        <v>955</v>
      </c>
      <c r="C773" s="68" t="s">
        <v>81</v>
      </c>
      <c r="D773" s="7" t="s">
        <v>5</v>
      </c>
    </row>
    <row r="774" spans="1:4" ht="24.95" customHeight="1">
      <c r="A774" s="4">
        <v>772</v>
      </c>
      <c r="B774" s="32" t="s">
        <v>956</v>
      </c>
      <c r="C774" s="68" t="s">
        <v>81</v>
      </c>
      <c r="D774" s="7" t="s">
        <v>5</v>
      </c>
    </row>
    <row r="775" spans="1:4" ht="24.95" customHeight="1">
      <c r="A775" s="4">
        <v>773</v>
      </c>
      <c r="B775" s="32" t="s">
        <v>178</v>
      </c>
      <c r="C775" s="68" t="s">
        <v>81</v>
      </c>
      <c r="D775" s="7" t="s">
        <v>5</v>
      </c>
    </row>
    <row r="776" spans="1:4" ht="24.95" customHeight="1">
      <c r="A776" s="4">
        <v>774</v>
      </c>
      <c r="B776" s="32" t="s">
        <v>957</v>
      </c>
      <c r="C776" s="68" t="s">
        <v>81</v>
      </c>
      <c r="D776" s="7" t="s">
        <v>5</v>
      </c>
    </row>
    <row r="777" spans="1:4" ht="24.95" customHeight="1">
      <c r="A777" s="4">
        <v>775</v>
      </c>
      <c r="B777" s="31" t="s">
        <v>958</v>
      </c>
      <c r="C777" s="68" t="s">
        <v>81</v>
      </c>
      <c r="D777" s="7" t="s">
        <v>5</v>
      </c>
    </row>
    <row r="778" spans="1:4" ht="24.95" customHeight="1">
      <c r="A778" s="4">
        <v>776</v>
      </c>
      <c r="B778" s="31" t="s">
        <v>959</v>
      </c>
      <c r="C778" s="68" t="s">
        <v>81</v>
      </c>
      <c r="D778" s="7" t="s">
        <v>5</v>
      </c>
    </row>
    <row r="779" spans="1:4" ht="24.95" customHeight="1">
      <c r="A779" s="4">
        <v>777</v>
      </c>
      <c r="B779" s="32" t="s">
        <v>960</v>
      </c>
      <c r="C779" s="68" t="s">
        <v>81</v>
      </c>
      <c r="D779" s="7" t="s">
        <v>5</v>
      </c>
    </row>
    <row r="780" spans="1:4" ht="24.95" customHeight="1">
      <c r="A780" s="4">
        <v>778</v>
      </c>
      <c r="B780" s="32" t="s">
        <v>961</v>
      </c>
      <c r="C780" s="68" t="s">
        <v>81</v>
      </c>
      <c r="D780" s="7" t="s">
        <v>5</v>
      </c>
    </row>
    <row r="781" spans="1:4" ht="24.95" customHeight="1">
      <c r="A781" s="4">
        <v>779</v>
      </c>
      <c r="B781" s="32" t="s">
        <v>962</v>
      </c>
      <c r="C781" s="68" t="s">
        <v>81</v>
      </c>
      <c r="D781" s="7" t="s">
        <v>5</v>
      </c>
    </row>
    <row r="782" spans="1:4" ht="24.95" customHeight="1">
      <c r="A782" s="4">
        <v>780</v>
      </c>
      <c r="B782" s="32" t="s">
        <v>963</v>
      </c>
      <c r="C782" s="68" t="s">
        <v>81</v>
      </c>
      <c r="D782" s="7" t="s">
        <v>5</v>
      </c>
    </row>
    <row r="783" spans="1:4" ht="24.95" customHeight="1">
      <c r="A783" s="4">
        <v>781</v>
      </c>
      <c r="B783" s="32" t="s">
        <v>964</v>
      </c>
      <c r="C783" s="68" t="s">
        <v>81</v>
      </c>
      <c r="D783" s="7" t="s">
        <v>5</v>
      </c>
    </row>
    <row r="784" spans="1:4" ht="24.95" customHeight="1">
      <c r="A784" s="4">
        <v>782</v>
      </c>
      <c r="B784" s="32" t="s">
        <v>965</v>
      </c>
      <c r="C784" s="68" t="s">
        <v>81</v>
      </c>
      <c r="D784" s="7" t="s">
        <v>5</v>
      </c>
    </row>
    <row r="785" spans="1:4" ht="24.95" customHeight="1">
      <c r="A785" s="4">
        <v>783</v>
      </c>
      <c r="B785" s="32" t="s">
        <v>966</v>
      </c>
      <c r="C785" s="68" t="s">
        <v>81</v>
      </c>
      <c r="D785" s="7" t="s">
        <v>6</v>
      </c>
    </row>
    <row r="786" spans="1:4" ht="24.95" customHeight="1">
      <c r="A786" s="4">
        <v>784</v>
      </c>
      <c r="B786" s="32" t="s">
        <v>967</v>
      </c>
      <c r="C786" s="68" t="s">
        <v>81</v>
      </c>
      <c r="D786" s="7" t="s">
        <v>5</v>
      </c>
    </row>
    <row r="787" spans="1:4" ht="24.95" customHeight="1">
      <c r="A787" s="4">
        <v>785</v>
      </c>
      <c r="B787" s="32" t="s">
        <v>968</v>
      </c>
      <c r="C787" s="68" t="s">
        <v>81</v>
      </c>
      <c r="D787" s="7" t="s">
        <v>5</v>
      </c>
    </row>
    <row r="788" spans="1:4" ht="24.95" customHeight="1">
      <c r="A788" s="4">
        <v>786</v>
      </c>
      <c r="B788" s="31" t="s">
        <v>969</v>
      </c>
      <c r="C788" s="68" t="s">
        <v>81</v>
      </c>
      <c r="D788" s="7" t="s">
        <v>5</v>
      </c>
    </row>
    <row r="789" spans="1:4" ht="24.95" customHeight="1">
      <c r="A789" s="4">
        <v>787</v>
      </c>
      <c r="B789" s="31" t="s">
        <v>970</v>
      </c>
      <c r="C789" s="68" t="s">
        <v>81</v>
      </c>
      <c r="D789" s="7" t="s">
        <v>5</v>
      </c>
    </row>
    <row r="790" spans="1:4" ht="24.95" customHeight="1">
      <c r="A790" s="4">
        <v>788</v>
      </c>
      <c r="B790" s="31" t="s">
        <v>971</v>
      </c>
      <c r="C790" s="68" t="s">
        <v>81</v>
      </c>
      <c r="D790" s="7" t="s">
        <v>5</v>
      </c>
    </row>
    <row r="791" spans="1:4" ht="24.95" customHeight="1">
      <c r="A791" s="4">
        <v>789</v>
      </c>
      <c r="B791" s="32" t="s">
        <v>972</v>
      </c>
      <c r="C791" s="68" t="s">
        <v>81</v>
      </c>
      <c r="D791" s="7" t="s">
        <v>5</v>
      </c>
    </row>
    <row r="792" spans="1:4" ht="24.95" customHeight="1">
      <c r="A792" s="4">
        <v>790</v>
      </c>
      <c r="B792" s="32" t="s">
        <v>973</v>
      </c>
      <c r="C792" s="68" t="s">
        <v>81</v>
      </c>
      <c r="D792" s="7" t="s">
        <v>5</v>
      </c>
    </row>
    <row r="793" spans="1:4" ht="24.95" customHeight="1">
      <c r="A793" s="4">
        <v>791</v>
      </c>
      <c r="B793" s="32" t="s">
        <v>974</v>
      </c>
      <c r="C793" s="68" t="s">
        <v>81</v>
      </c>
      <c r="D793" s="7" t="s">
        <v>5</v>
      </c>
    </row>
    <row r="794" spans="1:4" ht="24.95" customHeight="1">
      <c r="A794" s="4">
        <v>792</v>
      </c>
      <c r="B794" s="32" t="s">
        <v>975</v>
      </c>
      <c r="C794" s="68" t="s">
        <v>81</v>
      </c>
      <c r="D794" s="7" t="s">
        <v>5</v>
      </c>
    </row>
    <row r="795" spans="1:4" ht="24.95" customHeight="1">
      <c r="A795" s="4">
        <v>793</v>
      </c>
      <c r="B795" s="32" t="s">
        <v>976</v>
      </c>
      <c r="C795" s="68" t="s">
        <v>81</v>
      </c>
      <c r="D795" s="7" t="s">
        <v>5</v>
      </c>
    </row>
    <row r="796" spans="1:4" ht="24.95" customHeight="1">
      <c r="A796" s="4">
        <v>794</v>
      </c>
      <c r="B796" s="32" t="s">
        <v>977</v>
      </c>
      <c r="C796" s="68" t="s">
        <v>81</v>
      </c>
      <c r="D796" s="7" t="s">
        <v>5</v>
      </c>
    </row>
    <row r="797" spans="1:4" ht="24.95" customHeight="1">
      <c r="A797" s="4">
        <v>795</v>
      </c>
      <c r="B797" s="32" t="s">
        <v>978</v>
      </c>
      <c r="C797" s="68" t="s">
        <v>81</v>
      </c>
      <c r="D797" s="7" t="s">
        <v>5</v>
      </c>
    </row>
    <row r="798" spans="1:4" ht="24.95" customHeight="1">
      <c r="A798" s="4">
        <v>796</v>
      </c>
      <c r="B798" s="32" t="s">
        <v>979</v>
      </c>
      <c r="C798" s="68" t="s">
        <v>81</v>
      </c>
      <c r="D798" s="7" t="s">
        <v>5</v>
      </c>
    </row>
    <row r="799" spans="1:4" ht="24.95" customHeight="1">
      <c r="A799" s="4">
        <v>797</v>
      </c>
      <c r="B799" s="32" t="s">
        <v>980</v>
      </c>
      <c r="C799" s="68" t="s">
        <v>81</v>
      </c>
      <c r="D799" s="7" t="s">
        <v>5</v>
      </c>
    </row>
    <row r="800" spans="1:4" ht="24.95" customHeight="1">
      <c r="A800" s="4">
        <v>798</v>
      </c>
      <c r="B800" s="32" t="s">
        <v>981</v>
      </c>
      <c r="C800" s="68" t="s">
        <v>81</v>
      </c>
      <c r="D800" s="7" t="s">
        <v>5</v>
      </c>
    </row>
    <row r="801" spans="1:4" ht="24.95" customHeight="1">
      <c r="A801" s="4">
        <v>799</v>
      </c>
      <c r="B801" s="32" t="s">
        <v>982</v>
      </c>
      <c r="C801" s="68" t="s">
        <v>81</v>
      </c>
      <c r="D801" s="7" t="s">
        <v>5</v>
      </c>
    </row>
    <row r="802" spans="1:4" ht="24.95" customHeight="1">
      <c r="A802" s="4">
        <v>800</v>
      </c>
      <c r="B802" s="32" t="s">
        <v>983</v>
      </c>
      <c r="C802" s="68" t="s">
        <v>81</v>
      </c>
      <c r="D802" s="7" t="s">
        <v>5</v>
      </c>
    </row>
    <row r="803" spans="1:4" ht="24.95" customHeight="1">
      <c r="A803" s="4">
        <v>801</v>
      </c>
      <c r="B803" s="32" t="s">
        <v>984</v>
      </c>
      <c r="C803" s="68" t="s">
        <v>81</v>
      </c>
      <c r="D803" s="7" t="s">
        <v>5</v>
      </c>
    </row>
    <row r="804" spans="1:4" ht="24.95" customHeight="1">
      <c r="A804" s="4">
        <v>802</v>
      </c>
      <c r="B804" s="32" t="s">
        <v>985</v>
      </c>
      <c r="C804" s="68" t="s">
        <v>81</v>
      </c>
      <c r="D804" s="7" t="s">
        <v>5</v>
      </c>
    </row>
    <row r="805" spans="1:4" ht="24.95" customHeight="1">
      <c r="A805" s="4">
        <v>803</v>
      </c>
      <c r="B805" s="32" t="s">
        <v>986</v>
      </c>
      <c r="C805" s="68" t="s">
        <v>81</v>
      </c>
      <c r="D805" s="7" t="s">
        <v>5</v>
      </c>
    </row>
    <row r="806" spans="1:4" ht="24.95" customHeight="1">
      <c r="A806" s="4">
        <v>804</v>
      </c>
      <c r="B806" s="32" t="s">
        <v>987</v>
      </c>
      <c r="C806" s="68" t="s">
        <v>81</v>
      </c>
      <c r="D806" s="7" t="s">
        <v>5</v>
      </c>
    </row>
    <row r="807" spans="1:4" ht="24.95" customHeight="1">
      <c r="A807" s="4">
        <v>805</v>
      </c>
      <c r="B807" s="32" t="s">
        <v>988</v>
      </c>
      <c r="C807" s="68" t="s">
        <v>81</v>
      </c>
      <c r="D807" s="7" t="s">
        <v>5</v>
      </c>
    </row>
    <row r="808" spans="1:4" ht="24.95" customHeight="1">
      <c r="A808" s="4">
        <v>806</v>
      </c>
      <c r="B808" s="32" t="s">
        <v>989</v>
      </c>
      <c r="C808" s="68" t="s">
        <v>81</v>
      </c>
      <c r="D808" s="7" t="s">
        <v>5</v>
      </c>
    </row>
    <row r="809" spans="1:4" ht="24.95" customHeight="1">
      <c r="A809" s="4">
        <v>807</v>
      </c>
      <c r="B809" s="31" t="s">
        <v>990</v>
      </c>
      <c r="C809" s="68" t="s">
        <v>81</v>
      </c>
      <c r="D809" s="7" t="s">
        <v>5</v>
      </c>
    </row>
    <row r="810" spans="1:4" ht="24.95" customHeight="1">
      <c r="A810" s="4">
        <v>808</v>
      </c>
      <c r="B810" s="31" t="s">
        <v>991</v>
      </c>
      <c r="C810" s="68" t="s">
        <v>81</v>
      </c>
      <c r="D810" s="7" t="s">
        <v>6</v>
      </c>
    </row>
    <row r="811" spans="1:4" ht="24.95" customHeight="1">
      <c r="A811" s="4">
        <v>809</v>
      </c>
      <c r="B811" s="32" t="s">
        <v>173</v>
      </c>
      <c r="C811" s="68" t="s">
        <v>81</v>
      </c>
      <c r="D811" s="7" t="s">
        <v>6</v>
      </c>
    </row>
    <row r="812" spans="1:4" ht="24.95" customHeight="1">
      <c r="A812" s="4">
        <v>810</v>
      </c>
      <c r="B812" s="32" t="s">
        <v>992</v>
      </c>
      <c r="C812" s="68" t="s">
        <v>81</v>
      </c>
      <c r="D812" s="7" t="s">
        <v>5</v>
      </c>
    </row>
    <row r="813" spans="1:4" ht="24.95" customHeight="1">
      <c r="A813" s="4">
        <v>811</v>
      </c>
      <c r="B813" s="32" t="s">
        <v>171</v>
      </c>
      <c r="C813" s="68" t="s">
        <v>81</v>
      </c>
      <c r="D813" s="7" t="s">
        <v>5</v>
      </c>
    </row>
    <row r="814" spans="1:4" ht="24.95" customHeight="1">
      <c r="A814" s="4">
        <v>812</v>
      </c>
      <c r="B814" s="32" t="s">
        <v>172</v>
      </c>
      <c r="C814" s="68" t="s">
        <v>81</v>
      </c>
      <c r="D814" s="7" t="s">
        <v>5</v>
      </c>
    </row>
    <row r="815" spans="1:4" ht="24.95" customHeight="1">
      <c r="A815" s="4">
        <v>813</v>
      </c>
      <c r="B815" s="32" t="s">
        <v>993</v>
      </c>
      <c r="C815" s="68" t="s">
        <v>81</v>
      </c>
      <c r="D815" s="7" t="s">
        <v>5</v>
      </c>
    </row>
    <row r="816" spans="1:4" ht="24.95" customHeight="1">
      <c r="A816" s="4">
        <v>814</v>
      </c>
      <c r="B816" s="32" t="s">
        <v>994</v>
      </c>
      <c r="C816" s="68" t="s">
        <v>81</v>
      </c>
      <c r="D816" s="7" t="s">
        <v>5</v>
      </c>
    </row>
    <row r="817" spans="1:4" ht="24.95" customHeight="1">
      <c r="A817" s="4">
        <v>815</v>
      </c>
      <c r="B817" s="32" t="s">
        <v>174</v>
      </c>
      <c r="C817" s="68" t="s">
        <v>81</v>
      </c>
      <c r="D817" s="7" t="s">
        <v>6</v>
      </c>
    </row>
    <row r="818" spans="1:4" ht="24.95" customHeight="1">
      <c r="A818" s="4">
        <v>816</v>
      </c>
      <c r="B818" s="32" t="s">
        <v>995</v>
      </c>
      <c r="C818" s="68" t="s">
        <v>81</v>
      </c>
      <c r="D818" s="7" t="s">
        <v>5</v>
      </c>
    </row>
    <row r="819" spans="1:4" ht="24.95" customHeight="1">
      <c r="A819" s="4">
        <v>817</v>
      </c>
      <c r="B819" s="32" t="s">
        <v>996</v>
      </c>
      <c r="C819" s="68" t="s">
        <v>81</v>
      </c>
      <c r="D819" s="7" t="s">
        <v>6</v>
      </c>
    </row>
    <row r="820" spans="1:4" ht="24.95" customHeight="1">
      <c r="A820" s="4">
        <v>818</v>
      </c>
      <c r="B820" s="32" t="s">
        <v>997</v>
      </c>
      <c r="C820" s="68" t="s">
        <v>81</v>
      </c>
      <c r="D820" s="7" t="s">
        <v>5</v>
      </c>
    </row>
    <row r="821" spans="1:4" ht="24.95" customHeight="1">
      <c r="A821" s="4">
        <v>819</v>
      </c>
      <c r="B821" s="32" t="s">
        <v>998</v>
      </c>
      <c r="C821" s="68" t="s">
        <v>81</v>
      </c>
      <c r="D821" s="7" t="s">
        <v>5</v>
      </c>
    </row>
    <row r="822" spans="1:4" ht="24.95" customHeight="1">
      <c r="A822" s="4">
        <v>820</v>
      </c>
      <c r="B822" s="32" t="s">
        <v>999</v>
      </c>
      <c r="C822" s="68" t="s">
        <v>81</v>
      </c>
      <c r="D822" s="7" t="s">
        <v>6</v>
      </c>
    </row>
    <row r="823" spans="1:4" ht="24.95" customHeight="1">
      <c r="A823" s="4">
        <v>821</v>
      </c>
      <c r="B823" s="32" t="s">
        <v>1000</v>
      </c>
      <c r="C823" s="68" t="s">
        <v>81</v>
      </c>
      <c r="D823" s="7" t="s">
        <v>6</v>
      </c>
    </row>
    <row r="824" spans="1:4" ht="24.95" customHeight="1">
      <c r="A824" s="4">
        <v>822</v>
      </c>
      <c r="B824" s="32" t="s">
        <v>1001</v>
      </c>
      <c r="C824" s="68" t="s">
        <v>81</v>
      </c>
      <c r="D824" s="7" t="s">
        <v>5</v>
      </c>
    </row>
    <row r="825" spans="1:4" ht="24.95" customHeight="1">
      <c r="A825" s="4">
        <v>823</v>
      </c>
      <c r="B825" s="32" t="s">
        <v>1002</v>
      </c>
      <c r="C825" s="68" t="s">
        <v>81</v>
      </c>
      <c r="D825" s="7" t="s">
        <v>5</v>
      </c>
    </row>
    <row r="826" spans="1:4" ht="24.95" customHeight="1">
      <c r="A826" s="4">
        <v>824</v>
      </c>
      <c r="B826" s="31" t="s">
        <v>1003</v>
      </c>
      <c r="C826" s="68" t="s">
        <v>81</v>
      </c>
      <c r="D826" s="7" t="s">
        <v>5</v>
      </c>
    </row>
    <row r="827" spans="1:4" ht="24.95" customHeight="1">
      <c r="A827" s="4">
        <v>825</v>
      </c>
      <c r="B827" s="31" t="s">
        <v>1004</v>
      </c>
      <c r="C827" s="68" t="s">
        <v>81</v>
      </c>
      <c r="D827" s="7" t="s">
        <v>6</v>
      </c>
    </row>
    <row r="828" spans="1:4" ht="24.95" customHeight="1">
      <c r="A828" s="4">
        <v>826</v>
      </c>
      <c r="B828" s="32" t="s">
        <v>1005</v>
      </c>
      <c r="C828" s="68" t="s">
        <v>81</v>
      </c>
      <c r="D828" s="7" t="s">
        <v>5</v>
      </c>
    </row>
    <row r="829" spans="1:4" ht="24.95" customHeight="1">
      <c r="A829" s="4">
        <v>827</v>
      </c>
      <c r="B829" s="32" t="s">
        <v>1006</v>
      </c>
      <c r="C829" s="68" t="s">
        <v>81</v>
      </c>
      <c r="D829" s="7" t="s">
        <v>5</v>
      </c>
    </row>
    <row r="830" spans="1:4" ht="24.95" customHeight="1">
      <c r="A830" s="4">
        <v>828</v>
      </c>
      <c r="B830" s="32" t="s">
        <v>1007</v>
      </c>
      <c r="C830" s="68" t="s">
        <v>81</v>
      </c>
      <c r="D830" s="7" t="s">
        <v>6</v>
      </c>
    </row>
    <row r="831" spans="1:4" ht="24.95" customHeight="1">
      <c r="A831" s="4">
        <v>829</v>
      </c>
      <c r="B831" s="32" t="s">
        <v>1008</v>
      </c>
      <c r="C831" s="68" t="s">
        <v>81</v>
      </c>
      <c r="D831" s="7" t="s">
        <v>5</v>
      </c>
    </row>
    <row r="832" spans="1:4" ht="24.95" customHeight="1">
      <c r="A832" s="4">
        <v>830</v>
      </c>
      <c r="B832" s="32" t="s">
        <v>1009</v>
      </c>
      <c r="C832" s="68" t="s">
        <v>81</v>
      </c>
      <c r="D832" s="7" t="s">
        <v>6</v>
      </c>
    </row>
    <row r="833" spans="1:4" ht="24.95" customHeight="1">
      <c r="A833" s="4">
        <v>831</v>
      </c>
      <c r="B833" s="32" t="s">
        <v>1010</v>
      </c>
      <c r="C833" s="68" t="s">
        <v>81</v>
      </c>
      <c r="D833" s="7" t="s">
        <v>5</v>
      </c>
    </row>
    <row r="834" spans="1:4" ht="24.95" customHeight="1">
      <c r="A834" s="4">
        <v>832</v>
      </c>
      <c r="B834" s="32" t="s">
        <v>1011</v>
      </c>
      <c r="C834" s="68" t="s">
        <v>81</v>
      </c>
      <c r="D834" s="7" t="s">
        <v>5</v>
      </c>
    </row>
    <row r="835" spans="1:4" ht="24.95" customHeight="1">
      <c r="A835" s="4">
        <v>833</v>
      </c>
      <c r="B835" s="32" t="s">
        <v>1012</v>
      </c>
      <c r="C835" s="68" t="s">
        <v>81</v>
      </c>
      <c r="D835" s="7" t="s">
        <v>6</v>
      </c>
    </row>
    <row r="836" spans="1:4" ht="24.95" customHeight="1">
      <c r="A836" s="4">
        <v>834</v>
      </c>
      <c r="B836" s="32" t="s">
        <v>1013</v>
      </c>
      <c r="C836" s="68" t="s">
        <v>81</v>
      </c>
      <c r="D836" s="7" t="s">
        <v>5</v>
      </c>
    </row>
    <row r="837" spans="1:4" ht="24.95" customHeight="1">
      <c r="A837" s="4">
        <v>835</v>
      </c>
      <c r="B837" s="32" t="s">
        <v>1014</v>
      </c>
      <c r="C837" s="68" t="s">
        <v>81</v>
      </c>
      <c r="D837" s="7" t="s">
        <v>5</v>
      </c>
    </row>
    <row r="838" spans="1:4" ht="24.95" customHeight="1">
      <c r="A838" s="4">
        <v>836</v>
      </c>
      <c r="B838" s="32" t="s">
        <v>867</v>
      </c>
      <c r="C838" s="68" t="s">
        <v>81</v>
      </c>
      <c r="D838" s="7" t="s">
        <v>5</v>
      </c>
    </row>
    <row r="839" spans="1:4" ht="24.95" customHeight="1">
      <c r="A839" s="4">
        <v>837</v>
      </c>
      <c r="B839" s="32" t="s">
        <v>1015</v>
      </c>
      <c r="C839" s="68" t="s">
        <v>81</v>
      </c>
      <c r="D839" s="7" t="s">
        <v>6</v>
      </c>
    </row>
    <row r="840" spans="1:4" ht="24.95" customHeight="1">
      <c r="A840" s="4">
        <v>838</v>
      </c>
      <c r="B840" s="32" t="s">
        <v>1016</v>
      </c>
      <c r="C840" s="68" t="s">
        <v>81</v>
      </c>
      <c r="D840" s="7" t="s">
        <v>5</v>
      </c>
    </row>
    <row r="841" spans="1:4" ht="24.95" customHeight="1">
      <c r="A841" s="4">
        <v>839</v>
      </c>
      <c r="B841" s="32" t="s">
        <v>1017</v>
      </c>
      <c r="C841" s="68" t="s">
        <v>81</v>
      </c>
      <c r="D841" s="7" t="s">
        <v>5</v>
      </c>
    </row>
    <row r="842" spans="1:4" ht="24.95" customHeight="1">
      <c r="A842" s="4">
        <v>840</v>
      </c>
      <c r="B842" s="32" t="s">
        <v>179</v>
      </c>
      <c r="C842" s="68" t="s">
        <v>81</v>
      </c>
      <c r="D842" s="7" t="s">
        <v>5</v>
      </c>
    </row>
    <row r="843" spans="1:4" ht="24.95" customHeight="1">
      <c r="A843" s="4">
        <v>841</v>
      </c>
      <c r="B843" s="32" t="s">
        <v>1018</v>
      </c>
      <c r="C843" s="68" t="s">
        <v>81</v>
      </c>
      <c r="D843" s="7" t="s">
        <v>5</v>
      </c>
    </row>
    <row r="844" spans="1:4" ht="24.95" customHeight="1">
      <c r="A844" s="4">
        <v>842</v>
      </c>
      <c r="B844" s="32" t="s">
        <v>1019</v>
      </c>
      <c r="C844" s="68" t="s">
        <v>81</v>
      </c>
      <c r="D844" s="7" t="s">
        <v>5</v>
      </c>
    </row>
    <row r="845" spans="1:4" ht="24.95" customHeight="1">
      <c r="A845" s="4">
        <v>843</v>
      </c>
      <c r="B845" s="32" t="s">
        <v>1020</v>
      </c>
      <c r="C845" s="68" t="s">
        <v>81</v>
      </c>
      <c r="D845" s="7" t="s">
        <v>5</v>
      </c>
    </row>
    <row r="846" spans="1:4" ht="24.95" customHeight="1">
      <c r="A846" s="4">
        <v>844</v>
      </c>
      <c r="B846" s="32" t="s">
        <v>1021</v>
      </c>
      <c r="C846" s="68" t="s">
        <v>81</v>
      </c>
      <c r="D846" s="7" t="s">
        <v>5</v>
      </c>
    </row>
    <row r="847" spans="1:4" ht="24.95" customHeight="1">
      <c r="A847" s="4">
        <v>845</v>
      </c>
      <c r="B847" s="32" t="s">
        <v>1022</v>
      </c>
      <c r="C847" s="68" t="s">
        <v>81</v>
      </c>
      <c r="D847" s="7" t="s">
        <v>6</v>
      </c>
    </row>
    <row r="848" spans="1:4" ht="24.95" customHeight="1">
      <c r="A848" s="4">
        <v>846</v>
      </c>
      <c r="B848" s="32" t="s">
        <v>1023</v>
      </c>
      <c r="C848" s="68" t="s">
        <v>81</v>
      </c>
      <c r="D848" s="7" t="s">
        <v>5</v>
      </c>
    </row>
    <row r="849" spans="1:4" ht="24.95" customHeight="1">
      <c r="A849" s="4">
        <v>847</v>
      </c>
      <c r="B849" s="32" t="s">
        <v>1024</v>
      </c>
      <c r="C849" s="68" t="s">
        <v>81</v>
      </c>
      <c r="D849" s="7" t="s">
        <v>5</v>
      </c>
    </row>
    <row r="850" spans="1:4" ht="24.95" customHeight="1">
      <c r="A850" s="4">
        <v>848</v>
      </c>
      <c r="B850" s="32" t="s">
        <v>1025</v>
      </c>
      <c r="C850" s="68" t="s">
        <v>81</v>
      </c>
      <c r="D850" s="7" t="s">
        <v>5</v>
      </c>
    </row>
    <row r="851" spans="1:4" ht="24.95" customHeight="1">
      <c r="A851" s="4">
        <v>849</v>
      </c>
      <c r="B851" s="32" t="s">
        <v>1026</v>
      </c>
      <c r="C851" s="68" t="s">
        <v>81</v>
      </c>
      <c r="D851" s="7" t="s">
        <v>5</v>
      </c>
    </row>
    <row r="852" spans="1:4" ht="24.95" customHeight="1">
      <c r="A852" s="4">
        <v>850</v>
      </c>
      <c r="B852" s="32" t="s">
        <v>1027</v>
      </c>
      <c r="C852" s="68" t="s">
        <v>81</v>
      </c>
      <c r="D852" s="7" t="s">
        <v>5</v>
      </c>
    </row>
    <row r="853" spans="1:4" ht="24.95" customHeight="1">
      <c r="A853" s="4">
        <v>851</v>
      </c>
      <c r="B853" s="32" t="s">
        <v>1028</v>
      </c>
      <c r="C853" s="68" t="s">
        <v>81</v>
      </c>
      <c r="D853" s="7" t="s">
        <v>5</v>
      </c>
    </row>
    <row r="854" spans="1:4" ht="24.95" customHeight="1">
      <c r="A854" s="4">
        <v>852</v>
      </c>
      <c r="B854" s="32" t="s">
        <v>1029</v>
      </c>
      <c r="C854" s="68" t="s">
        <v>81</v>
      </c>
      <c r="D854" s="7" t="s">
        <v>6</v>
      </c>
    </row>
    <row r="855" spans="1:4" ht="24.95" customHeight="1">
      <c r="A855" s="4">
        <v>853</v>
      </c>
      <c r="B855" s="32" t="s">
        <v>1030</v>
      </c>
      <c r="C855" s="68" t="s">
        <v>81</v>
      </c>
      <c r="D855" s="7" t="s">
        <v>5</v>
      </c>
    </row>
    <row r="856" spans="1:4" ht="24.95" customHeight="1">
      <c r="A856" s="4">
        <v>854</v>
      </c>
      <c r="B856" s="32" t="s">
        <v>1031</v>
      </c>
      <c r="C856" s="68" t="s">
        <v>81</v>
      </c>
      <c r="D856" s="7" t="s">
        <v>5</v>
      </c>
    </row>
    <row r="857" spans="1:4" ht="24.95" customHeight="1">
      <c r="A857" s="4">
        <v>855</v>
      </c>
      <c r="B857" s="32" t="s">
        <v>1032</v>
      </c>
      <c r="C857" s="68" t="s">
        <v>81</v>
      </c>
      <c r="D857" s="7" t="s">
        <v>5</v>
      </c>
    </row>
    <row r="858" spans="1:4" ht="24.95" customHeight="1">
      <c r="A858" s="4">
        <v>856</v>
      </c>
      <c r="B858" s="32" t="s">
        <v>1033</v>
      </c>
      <c r="C858" s="68" t="s">
        <v>81</v>
      </c>
      <c r="D858" s="7" t="s">
        <v>5</v>
      </c>
    </row>
    <row r="859" spans="1:4" ht="24.95" customHeight="1">
      <c r="A859" s="4">
        <v>857</v>
      </c>
      <c r="B859" s="32" t="s">
        <v>1034</v>
      </c>
      <c r="C859" s="68" t="s">
        <v>81</v>
      </c>
      <c r="D859" s="7" t="s">
        <v>5</v>
      </c>
    </row>
    <row r="860" spans="1:4" ht="24.95" customHeight="1">
      <c r="A860" s="4">
        <v>858</v>
      </c>
      <c r="B860" s="32" t="s">
        <v>1035</v>
      </c>
      <c r="C860" s="68" t="s">
        <v>81</v>
      </c>
      <c r="D860" s="7" t="s">
        <v>5</v>
      </c>
    </row>
    <row r="861" spans="1:4" ht="24.95" customHeight="1">
      <c r="A861" s="4">
        <v>859</v>
      </c>
      <c r="B861" s="32" t="s">
        <v>1036</v>
      </c>
      <c r="C861" s="68" t="s">
        <v>81</v>
      </c>
      <c r="D861" s="7" t="s">
        <v>5</v>
      </c>
    </row>
    <row r="862" spans="1:4" ht="24.95" customHeight="1">
      <c r="A862" s="4">
        <v>860</v>
      </c>
      <c r="B862" s="32" t="s">
        <v>1037</v>
      </c>
      <c r="C862" s="68" t="s">
        <v>81</v>
      </c>
      <c r="D862" s="7" t="s">
        <v>5</v>
      </c>
    </row>
    <row r="863" spans="1:4" ht="24.95" customHeight="1">
      <c r="A863" s="4">
        <v>861</v>
      </c>
      <c r="B863" s="32" t="s">
        <v>1038</v>
      </c>
      <c r="C863" s="68" t="s">
        <v>81</v>
      </c>
      <c r="D863" s="7" t="s">
        <v>5</v>
      </c>
    </row>
    <row r="864" spans="1:4" ht="24.95" customHeight="1">
      <c r="A864" s="4">
        <v>862</v>
      </c>
      <c r="B864" s="32" t="s">
        <v>1039</v>
      </c>
      <c r="C864" s="68" t="s">
        <v>81</v>
      </c>
      <c r="D864" s="7" t="s">
        <v>5</v>
      </c>
    </row>
    <row r="865" spans="1:4" ht="24.95" customHeight="1">
      <c r="A865" s="4">
        <v>863</v>
      </c>
      <c r="B865" s="32" t="s">
        <v>1040</v>
      </c>
      <c r="C865" s="68" t="s">
        <v>81</v>
      </c>
      <c r="D865" s="7" t="s">
        <v>5</v>
      </c>
    </row>
    <row r="866" spans="1:4" ht="24.95" customHeight="1">
      <c r="A866" s="4">
        <v>864</v>
      </c>
      <c r="B866" s="32" t="s">
        <v>1041</v>
      </c>
      <c r="C866" s="68" t="s">
        <v>81</v>
      </c>
      <c r="D866" s="7" t="s">
        <v>5</v>
      </c>
    </row>
    <row r="867" spans="1:4" ht="24.95" customHeight="1">
      <c r="A867" s="4">
        <v>865</v>
      </c>
      <c r="B867" s="32" t="s">
        <v>1042</v>
      </c>
      <c r="C867" s="68" t="s">
        <v>81</v>
      </c>
      <c r="D867" s="7" t="s">
        <v>5</v>
      </c>
    </row>
    <row r="868" spans="1:4" ht="24.95" customHeight="1">
      <c r="A868" s="4">
        <v>866</v>
      </c>
      <c r="B868" s="32" t="s">
        <v>1043</v>
      </c>
      <c r="C868" s="68" t="s">
        <v>81</v>
      </c>
      <c r="D868" s="7" t="s">
        <v>5</v>
      </c>
    </row>
    <row r="869" spans="1:4" ht="24.95" customHeight="1">
      <c r="A869" s="4">
        <v>867</v>
      </c>
      <c r="B869" s="32" t="s">
        <v>1044</v>
      </c>
      <c r="C869" s="68" t="s">
        <v>81</v>
      </c>
      <c r="D869" s="7" t="s">
        <v>5</v>
      </c>
    </row>
    <row r="870" spans="1:4" ht="24.95" customHeight="1">
      <c r="A870" s="4">
        <v>868</v>
      </c>
      <c r="B870" s="32" t="s">
        <v>1045</v>
      </c>
      <c r="C870" s="68" t="s">
        <v>81</v>
      </c>
      <c r="D870" s="7" t="s">
        <v>5</v>
      </c>
    </row>
    <row r="871" spans="1:4" ht="24.95" customHeight="1">
      <c r="A871" s="4">
        <v>869</v>
      </c>
      <c r="B871" s="32" t="s">
        <v>1046</v>
      </c>
      <c r="C871" s="68" t="s">
        <v>81</v>
      </c>
      <c r="D871" s="7" t="s">
        <v>5</v>
      </c>
    </row>
    <row r="872" spans="1:4" ht="24.95" customHeight="1">
      <c r="A872" s="4">
        <v>870</v>
      </c>
      <c r="B872" s="32" t="s">
        <v>1047</v>
      </c>
      <c r="C872" s="68" t="s">
        <v>81</v>
      </c>
      <c r="D872" s="7" t="s">
        <v>6</v>
      </c>
    </row>
    <row r="873" spans="1:4" ht="24.95" customHeight="1">
      <c r="A873" s="4">
        <v>871</v>
      </c>
      <c r="B873" s="32" t="s">
        <v>1048</v>
      </c>
      <c r="C873" s="68" t="s">
        <v>81</v>
      </c>
      <c r="D873" s="7" t="s">
        <v>5</v>
      </c>
    </row>
    <row r="874" spans="1:4" ht="24.95" customHeight="1">
      <c r="A874" s="4">
        <v>872</v>
      </c>
      <c r="B874" s="32" t="s">
        <v>1049</v>
      </c>
      <c r="C874" s="68" t="s">
        <v>81</v>
      </c>
      <c r="D874" s="7" t="s">
        <v>5</v>
      </c>
    </row>
    <row r="875" spans="1:4" ht="24.95" customHeight="1">
      <c r="A875" s="4">
        <v>873</v>
      </c>
      <c r="B875" s="32" t="s">
        <v>1050</v>
      </c>
      <c r="C875" s="68" t="s">
        <v>81</v>
      </c>
      <c r="D875" s="7" t="s">
        <v>5</v>
      </c>
    </row>
    <row r="876" spans="1:4" ht="24.95" customHeight="1">
      <c r="A876" s="4">
        <v>874</v>
      </c>
      <c r="B876" s="32" t="s">
        <v>1051</v>
      </c>
      <c r="C876" s="68" t="s">
        <v>81</v>
      </c>
      <c r="D876" s="7" t="s">
        <v>5</v>
      </c>
    </row>
    <row r="877" spans="1:4" ht="24.95" customHeight="1">
      <c r="A877" s="4">
        <v>875</v>
      </c>
      <c r="B877" s="32" t="s">
        <v>1052</v>
      </c>
      <c r="C877" s="68" t="s">
        <v>81</v>
      </c>
      <c r="D877" s="7" t="s">
        <v>5</v>
      </c>
    </row>
    <row r="878" spans="1:4" ht="24.95" customHeight="1">
      <c r="A878" s="4">
        <v>876</v>
      </c>
      <c r="B878" s="32" t="s">
        <v>1053</v>
      </c>
      <c r="C878" s="68" t="s">
        <v>81</v>
      </c>
      <c r="D878" s="7" t="s">
        <v>5</v>
      </c>
    </row>
    <row r="879" spans="1:4" ht="24.95" customHeight="1">
      <c r="A879" s="4">
        <v>877</v>
      </c>
      <c r="B879" s="32" t="s">
        <v>1054</v>
      </c>
      <c r="C879" s="68" t="s">
        <v>81</v>
      </c>
      <c r="D879" s="7" t="s">
        <v>5</v>
      </c>
    </row>
    <row r="880" spans="1:4" ht="24.95" customHeight="1">
      <c r="A880" s="4">
        <v>878</v>
      </c>
      <c r="B880" s="32" t="s">
        <v>1055</v>
      </c>
      <c r="C880" s="68" t="s">
        <v>81</v>
      </c>
      <c r="D880" s="7" t="s">
        <v>6</v>
      </c>
    </row>
    <row r="881" spans="1:4" ht="24.95" customHeight="1">
      <c r="A881" s="4">
        <v>879</v>
      </c>
      <c r="B881" s="32" t="s">
        <v>1056</v>
      </c>
      <c r="C881" s="68" t="s">
        <v>81</v>
      </c>
      <c r="D881" s="7" t="s">
        <v>5</v>
      </c>
    </row>
    <row r="882" spans="1:4" ht="24.95" customHeight="1">
      <c r="A882" s="4">
        <v>880</v>
      </c>
      <c r="B882" s="32" t="s">
        <v>1057</v>
      </c>
      <c r="C882" s="68" t="s">
        <v>81</v>
      </c>
      <c r="D882" s="7" t="s">
        <v>5</v>
      </c>
    </row>
    <row r="883" spans="1:4" ht="24.95" customHeight="1">
      <c r="A883" s="4">
        <v>881</v>
      </c>
      <c r="B883" s="32" t="s">
        <v>1058</v>
      </c>
      <c r="C883" s="68" t="s">
        <v>81</v>
      </c>
      <c r="D883" s="7" t="s">
        <v>6</v>
      </c>
    </row>
    <row r="884" spans="1:4" ht="24.95" customHeight="1">
      <c r="A884" s="4">
        <v>882</v>
      </c>
      <c r="B884" s="32" t="s">
        <v>1059</v>
      </c>
      <c r="C884" s="68" t="s">
        <v>81</v>
      </c>
      <c r="D884" s="7" t="s">
        <v>6</v>
      </c>
    </row>
    <row r="885" spans="1:4" ht="24.95" customHeight="1">
      <c r="A885" s="4">
        <v>883</v>
      </c>
      <c r="B885" s="32" t="s">
        <v>1060</v>
      </c>
      <c r="C885" s="68" t="s">
        <v>81</v>
      </c>
      <c r="D885" s="7" t="s">
        <v>5</v>
      </c>
    </row>
    <row r="886" spans="1:4" ht="24.95" customHeight="1">
      <c r="A886" s="4">
        <v>884</v>
      </c>
      <c r="B886" s="32" t="s">
        <v>1061</v>
      </c>
      <c r="C886" s="68" t="s">
        <v>81</v>
      </c>
      <c r="D886" s="7" t="s">
        <v>5</v>
      </c>
    </row>
    <row r="887" spans="1:4" ht="24.95" customHeight="1">
      <c r="A887" s="4">
        <v>885</v>
      </c>
      <c r="B887" s="32" t="s">
        <v>1062</v>
      </c>
      <c r="C887" s="68" t="s">
        <v>81</v>
      </c>
      <c r="D887" s="7" t="s">
        <v>5</v>
      </c>
    </row>
    <row r="888" spans="1:4" ht="24.95" customHeight="1">
      <c r="A888" s="4">
        <v>886</v>
      </c>
      <c r="B888" s="31" t="s">
        <v>1063</v>
      </c>
      <c r="C888" s="68" t="s">
        <v>81</v>
      </c>
      <c r="D888" s="7" t="s">
        <v>6</v>
      </c>
    </row>
    <row r="889" spans="1:4" ht="24.95" customHeight="1">
      <c r="A889" s="4">
        <v>887</v>
      </c>
      <c r="B889" s="31" t="s">
        <v>1064</v>
      </c>
      <c r="C889" s="68" t="s">
        <v>81</v>
      </c>
      <c r="D889" s="7" t="s">
        <v>5</v>
      </c>
    </row>
    <row r="890" spans="1:4" ht="24.95" customHeight="1">
      <c r="A890" s="4">
        <v>888</v>
      </c>
      <c r="B890" s="32" t="s">
        <v>1065</v>
      </c>
      <c r="C890" s="68" t="s">
        <v>81</v>
      </c>
      <c r="D890" s="7" t="s">
        <v>6</v>
      </c>
    </row>
    <row r="891" spans="1:4" ht="24.95" customHeight="1">
      <c r="A891" s="4">
        <v>889</v>
      </c>
      <c r="B891" s="32" t="s">
        <v>1066</v>
      </c>
      <c r="C891" s="68" t="s">
        <v>81</v>
      </c>
      <c r="D891" s="7" t="s">
        <v>6</v>
      </c>
    </row>
    <row r="892" spans="1:4" ht="24.95" customHeight="1">
      <c r="A892" s="4">
        <v>890</v>
      </c>
      <c r="B892" s="32" t="s">
        <v>1067</v>
      </c>
      <c r="C892" s="68" t="s">
        <v>81</v>
      </c>
      <c r="D892" s="7" t="s">
        <v>5</v>
      </c>
    </row>
    <row r="893" spans="1:4" ht="24.95" customHeight="1">
      <c r="A893" s="4">
        <v>891</v>
      </c>
      <c r="B893" s="32" t="s">
        <v>1068</v>
      </c>
      <c r="C893" s="68" t="s">
        <v>81</v>
      </c>
      <c r="D893" s="7" t="s">
        <v>5</v>
      </c>
    </row>
    <row r="894" spans="1:4" ht="24.95" customHeight="1">
      <c r="A894" s="4">
        <v>892</v>
      </c>
      <c r="B894" s="32" t="s">
        <v>1069</v>
      </c>
      <c r="C894" s="68" t="s">
        <v>81</v>
      </c>
      <c r="D894" s="7" t="s">
        <v>5</v>
      </c>
    </row>
    <row r="895" spans="1:4" ht="24.95" customHeight="1">
      <c r="A895" s="4">
        <v>893</v>
      </c>
      <c r="B895" s="32" t="s">
        <v>1070</v>
      </c>
      <c r="C895" s="68" t="s">
        <v>81</v>
      </c>
      <c r="D895" s="7" t="s">
        <v>5</v>
      </c>
    </row>
    <row r="896" spans="1:4" ht="24.95" customHeight="1">
      <c r="A896" s="4">
        <v>894</v>
      </c>
      <c r="B896" s="32" t="s">
        <v>1071</v>
      </c>
      <c r="C896" s="68" t="s">
        <v>81</v>
      </c>
      <c r="D896" s="7" t="s">
        <v>5</v>
      </c>
    </row>
    <row r="897" spans="1:4" ht="24.95" customHeight="1">
      <c r="A897" s="4">
        <v>895</v>
      </c>
      <c r="B897" s="32" t="s">
        <v>1072</v>
      </c>
      <c r="C897" s="68" t="s">
        <v>81</v>
      </c>
      <c r="D897" s="7" t="s">
        <v>5</v>
      </c>
    </row>
    <row r="898" spans="1:4" ht="24.95" customHeight="1">
      <c r="A898" s="4">
        <v>896</v>
      </c>
      <c r="B898" s="32" t="s">
        <v>1073</v>
      </c>
      <c r="C898" s="68" t="s">
        <v>81</v>
      </c>
      <c r="D898" s="7" t="s">
        <v>5</v>
      </c>
    </row>
    <row r="899" spans="1:4" ht="24.95" customHeight="1">
      <c r="A899" s="4">
        <v>897</v>
      </c>
      <c r="B899" s="32" t="s">
        <v>1074</v>
      </c>
      <c r="C899" s="68" t="s">
        <v>81</v>
      </c>
      <c r="D899" s="7" t="s">
        <v>5</v>
      </c>
    </row>
    <row r="900" spans="1:4" ht="24.95" customHeight="1">
      <c r="A900" s="4">
        <v>898</v>
      </c>
      <c r="B900" s="32" t="s">
        <v>1075</v>
      </c>
      <c r="C900" s="68" t="s">
        <v>81</v>
      </c>
      <c r="D900" s="7" t="s">
        <v>5</v>
      </c>
    </row>
    <row r="901" spans="1:4" ht="24.95" customHeight="1">
      <c r="A901" s="4">
        <v>899</v>
      </c>
      <c r="B901" s="32" t="s">
        <v>1076</v>
      </c>
      <c r="C901" s="68" t="s">
        <v>81</v>
      </c>
      <c r="D901" s="7" t="s">
        <v>5</v>
      </c>
    </row>
    <row r="902" spans="1:4" ht="24.95" customHeight="1">
      <c r="A902" s="4">
        <v>900</v>
      </c>
      <c r="B902" s="32" t="s">
        <v>1077</v>
      </c>
      <c r="C902" s="68" t="s">
        <v>81</v>
      </c>
      <c r="D902" s="7" t="s">
        <v>5</v>
      </c>
    </row>
    <row r="903" spans="1:4" ht="24.95" customHeight="1">
      <c r="A903" s="4">
        <v>901</v>
      </c>
      <c r="B903" s="32" t="s">
        <v>1078</v>
      </c>
      <c r="C903" s="68" t="s">
        <v>81</v>
      </c>
      <c r="D903" s="7" t="s">
        <v>6</v>
      </c>
    </row>
    <row r="904" spans="1:4" ht="24.95" customHeight="1">
      <c r="A904" s="4">
        <v>902</v>
      </c>
      <c r="B904" s="32" t="s">
        <v>1079</v>
      </c>
      <c r="C904" s="68" t="s">
        <v>81</v>
      </c>
      <c r="D904" s="7" t="s">
        <v>5</v>
      </c>
    </row>
    <row r="905" spans="1:4" ht="24.95" customHeight="1">
      <c r="A905" s="4">
        <v>903</v>
      </c>
      <c r="B905" s="32" t="s">
        <v>1080</v>
      </c>
      <c r="C905" s="68" t="s">
        <v>81</v>
      </c>
      <c r="D905" s="7" t="s">
        <v>5</v>
      </c>
    </row>
    <row r="906" spans="1:4" ht="24.95" customHeight="1">
      <c r="A906" s="4">
        <v>904</v>
      </c>
      <c r="B906" s="13" t="s">
        <v>1081</v>
      </c>
      <c r="C906" s="13" t="s">
        <v>42</v>
      </c>
      <c r="D906" s="79" t="s">
        <v>6</v>
      </c>
    </row>
    <row r="907" spans="1:4" ht="24.95" customHeight="1">
      <c r="A907" s="4">
        <v>905</v>
      </c>
      <c r="B907" s="13" t="s">
        <v>1082</v>
      </c>
      <c r="C907" s="13" t="s">
        <v>42</v>
      </c>
      <c r="D907" s="79" t="s">
        <v>6</v>
      </c>
    </row>
    <row r="908" spans="1:4" ht="24.95" customHeight="1">
      <c r="A908" s="4">
        <v>906</v>
      </c>
      <c r="B908" s="13" t="s">
        <v>30</v>
      </c>
      <c r="C908" s="13" t="s">
        <v>42</v>
      </c>
      <c r="D908" s="79" t="s">
        <v>5</v>
      </c>
    </row>
    <row r="909" spans="1:4" ht="24.95" customHeight="1">
      <c r="A909" s="4">
        <v>907</v>
      </c>
      <c r="B909" s="13" t="s">
        <v>1083</v>
      </c>
      <c r="C909" s="13" t="s">
        <v>42</v>
      </c>
      <c r="D909" s="79" t="s">
        <v>5</v>
      </c>
    </row>
    <row r="910" spans="1:4" ht="24.95" customHeight="1">
      <c r="A910" s="4">
        <v>908</v>
      </c>
      <c r="B910" s="13" t="s">
        <v>1084</v>
      </c>
      <c r="C910" s="13" t="s">
        <v>42</v>
      </c>
      <c r="D910" s="79" t="s">
        <v>5</v>
      </c>
    </row>
    <row r="911" spans="1:4" ht="24.95" customHeight="1">
      <c r="A911" s="4">
        <v>909</v>
      </c>
      <c r="B911" s="13" t="s">
        <v>187</v>
      </c>
      <c r="C911" s="13" t="s">
        <v>42</v>
      </c>
      <c r="D911" s="79" t="s">
        <v>5</v>
      </c>
    </row>
    <row r="912" spans="1:4" ht="24.95" customHeight="1">
      <c r="A912" s="4">
        <v>910</v>
      </c>
      <c r="B912" s="13" t="s">
        <v>1085</v>
      </c>
      <c r="C912" s="13" t="s">
        <v>42</v>
      </c>
      <c r="D912" s="79" t="s">
        <v>6</v>
      </c>
    </row>
    <row r="913" spans="1:4" ht="24.95" customHeight="1">
      <c r="A913" s="4">
        <v>911</v>
      </c>
      <c r="B913" s="13" t="s">
        <v>1086</v>
      </c>
      <c r="C913" s="13" t="s">
        <v>42</v>
      </c>
      <c r="D913" s="79" t="s">
        <v>5</v>
      </c>
    </row>
    <row r="914" spans="1:4" ht="24.95" customHeight="1">
      <c r="A914" s="4">
        <v>912</v>
      </c>
      <c r="B914" s="13" t="s">
        <v>1087</v>
      </c>
      <c r="C914" s="13" t="s">
        <v>42</v>
      </c>
      <c r="D914" s="79" t="s">
        <v>5</v>
      </c>
    </row>
    <row r="915" spans="1:4" ht="24.95" customHeight="1">
      <c r="A915" s="4">
        <v>913</v>
      </c>
      <c r="B915" s="13" t="s">
        <v>1088</v>
      </c>
      <c r="C915" s="13" t="s">
        <v>42</v>
      </c>
      <c r="D915" s="79" t="s">
        <v>6</v>
      </c>
    </row>
    <row r="916" spans="1:4" ht="24.95" customHeight="1">
      <c r="A916" s="4">
        <v>914</v>
      </c>
      <c r="B916" s="13" t="s">
        <v>268</v>
      </c>
      <c r="C916" s="13" t="s">
        <v>42</v>
      </c>
      <c r="D916" s="79" t="s">
        <v>5</v>
      </c>
    </row>
    <row r="917" spans="1:4" ht="24.95" customHeight="1">
      <c r="A917" s="4">
        <v>915</v>
      </c>
      <c r="B917" s="13" t="s">
        <v>1089</v>
      </c>
      <c r="C917" s="13" t="s">
        <v>42</v>
      </c>
      <c r="D917" s="79" t="s">
        <v>5</v>
      </c>
    </row>
    <row r="918" spans="1:4" ht="24.95" customHeight="1">
      <c r="A918" s="4">
        <v>916</v>
      </c>
      <c r="B918" s="13" t="s">
        <v>1090</v>
      </c>
      <c r="C918" s="13" t="s">
        <v>42</v>
      </c>
      <c r="D918" s="79" t="s">
        <v>6</v>
      </c>
    </row>
    <row r="919" spans="1:4" ht="24.95" customHeight="1">
      <c r="A919" s="4">
        <v>917</v>
      </c>
      <c r="B919" s="13" t="s">
        <v>1091</v>
      </c>
      <c r="C919" s="13" t="s">
        <v>42</v>
      </c>
      <c r="D919" s="79" t="s">
        <v>5</v>
      </c>
    </row>
    <row r="920" spans="1:4" ht="24.95" customHeight="1">
      <c r="A920" s="4">
        <v>918</v>
      </c>
      <c r="B920" s="13" t="s">
        <v>189</v>
      </c>
      <c r="C920" s="13" t="s">
        <v>42</v>
      </c>
      <c r="D920" s="79" t="s">
        <v>6</v>
      </c>
    </row>
    <row r="921" spans="1:4" ht="24.95" customHeight="1">
      <c r="A921" s="4">
        <v>919</v>
      </c>
      <c r="B921" s="13" t="s">
        <v>188</v>
      </c>
      <c r="C921" s="13" t="s">
        <v>42</v>
      </c>
      <c r="D921" s="79" t="s">
        <v>6</v>
      </c>
    </row>
    <row r="922" spans="1:4" ht="24.95" customHeight="1">
      <c r="A922" s="4">
        <v>920</v>
      </c>
      <c r="B922" s="13" t="s">
        <v>1092</v>
      </c>
      <c r="C922" s="13" t="s">
        <v>42</v>
      </c>
      <c r="D922" s="79" t="s">
        <v>6</v>
      </c>
    </row>
    <row r="923" spans="1:4" ht="24.95" customHeight="1">
      <c r="A923" s="4">
        <v>921</v>
      </c>
      <c r="B923" s="13" t="s">
        <v>1093</v>
      </c>
      <c r="C923" s="13" t="s">
        <v>42</v>
      </c>
      <c r="D923" s="79" t="s">
        <v>5</v>
      </c>
    </row>
    <row r="924" spans="1:4" ht="24.95" customHeight="1">
      <c r="A924" s="4">
        <v>922</v>
      </c>
      <c r="B924" s="13" t="s">
        <v>1094</v>
      </c>
      <c r="C924" s="13" t="s">
        <v>42</v>
      </c>
      <c r="D924" s="79" t="s">
        <v>6</v>
      </c>
    </row>
    <row r="925" spans="1:4" ht="24.95" customHeight="1">
      <c r="A925" s="4">
        <v>923</v>
      </c>
      <c r="B925" s="13" t="s">
        <v>183</v>
      </c>
      <c r="C925" s="13" t="s">
        <v>42</v>
      </c>
      <c r="D925" s="79" t="s">
        <v>6</v>
      </c>
    </row>
    <row r="926" spans="1:4" ht="24.95" customHeight="1">
      <c r="A926" s="4">
        <v>924</v>
      </c>
      <c r="B926" s="13" t="s">
        <v>1029</v>
      </c>
      <c r="C926" s="13" t="s">
        <v>42</v>
      </c>
      <c r="D926" s="79" t="s">
        <v>6</v>
      </c>
    </row>
    <row r="927" spans="1:4" ht="24.95" customHeight="1">
      <c r="A927" s="4">
        <v>925</v>
      </c>
      <c r="B927" s="13" t="s">
        <v>1095</v>
      </c>
      <c r="C927" s="13" t="s">
        <v>42</v>
      </c>
      <c r="D927" s="79" t="s">
        <v>6</v>
      </c>
    </row>
    <row r="928" spans="1:4" ht="24.95" customHeight="1">
      <c r="A928" s="4">
        <v>926</v>
      </c>
      <c r="B928" s="13" t="s">
        <v>1096</v>
      </c>
      <c r="C928" s="13" t="s">
        <v>42</v>
      </c>
      <c r="D928" s="79" t="s">
        <v>6</v>
      </c>
    </row>
    <row r="929" spans="1:4" ht="24.95" customHeight="1">
      <c r="A929" s="4">
        <v>927</v>
      </c>
      <c r="B929" s="13" t="s">
        <v>1097</v>
      </c>
      <c r="C929" s="13" t="s">
        <v>42</v>
      </c>
      <c r="D929" s="79" t="s">
        <v>6</v>
      </c>
    </row>
    <row r="930" spans="1:4" ht="24.95" customHeight="1">
      <c r="A930" s="4">
        <v>928</v>
      </c>
      <c r="B930" s="13" t="s">
        <v>1098</v>
      </c>
      <c r="C930" s="13" t="s">
        <v>42</v>
      </c>
      <c r="D930" s="79" t="s">
        <v>5</v>
      </c>
    </row>
    <row r="931" spans="1:4" ht="24.95" customHeight="1">
      <c r="A931" s="4">
        <v>929</v>
      </c>
      <c r="B931" s="13" t="s">
        <v>1099</v>
      </c>
      <c r="C931" s="13" t="s">
        <v>42</v>
      </c>
      <c r="D931" s="79" t="s">
        <v>5</v>
      </c>
    </row>
    <row r="932" spans="1:4" ht="24.95" customHeight="1">
      <c r="A932" s="4">
        <v>930</v>
      </c>
      <c r="B932" s="13" t="s">
        <v>1100</v>
      </c>
      <c r="C932" s="13" t="s">
        <v>42</v>
      </c>
      <c r="D932" s="79" t="s">
        <v>5</v>
      </c>
    </row>
    <row r="933" spans="1:4" ht="24.95" customHeight="1">
      <c r="A933" s="4">
        <v>931</v>
      </c>
      <c r="B933" s="13" t="s">
        <v>186</v>
      </c>
      <c r="C933" s="13" t="s">
        <v>42</v>
      </c>
      <c r="D933" s="79" t="s">
        <v>5</v>
      </c>
    </row>
    <row r="934" spans="1:4" ht="24.95" customHeight="1">
      <c r="A934" s="4">
        <v>932</v>
      </c>
      <c r="B934" s="13" t="s">
        <v>1101</v>
      </c>
      <c r="C934" s="13" t="s">
        <v>42</v>
      </c>
      <c r="D934" s="79" t="s">
        <v>6</v>
      </c>
    </row>
    <row r="935" spans="1:4" ht="24.95" customHeight="1">
      <c r="A935" s="4">
        <v>933</v>
      </c>
      <c r="B935" s="13" t="s">
        <v>1102</v>
      </c>
      <c r="C935" s="13" t="s">
        <v>42</v>
      </c>
      <c r="D935" s="79" t="s">
        <v>5</v>
      </c>
    </row>
    <row r="936" spans="1:4" ht="24.95" customHeight="1">
      <c r="A936" s="4">
        <v>934</v>
      </c>
      <c r="B936" s="13" t="s">
        <v>184</v>
      </c>
      <c r="C936" s="13" t="s">
        <v>42</v>
      </c>
      <c r="D936" s="79" t="s">
        <v>6</v>
      </c>
    </row>
    <row r="937" spans="1:4" ht="24.95" customHeight="1">
      <c r="A937" s="4">
        <v>935</v>
      </c>
      <c r="B937" s="13" t="s">
        <v>1103</v>
      </c>
      <c r="C937" s="13" t="s">
        <v>42</v>
      </c>
      <c r="D937" s="79" t="s">
        <v>6</v>
      </c>
    </row>
    <row r="938" spans="1:4" ht="24.95" customHeight="1">
      <c r="A938" s="4">
        <v>936</v>
      </c>
      <c r="B938" s="13" t="s">
        <v>1104</v>
      </c>
      <c r="C938" s="13" t="s">
        <v>42</v>
      </c>
      <c r="D938" s="79" t="s">
        <v>6</v>
      </c>
    </row>
    <row r="939" spans="1:4" ht="24.95" customHeight="1">
      <c r="A939" s="4">
        <v>937</v>
      </c>
      <c r="B939" s="13" t="s">
        <v>190</v>
      </c>
      <c r="C939" s="13" t="s">
        <v>42</v>
      </c>
      <c r="D939" s="79" t="s">
        <v>6</v>
      </c>
    </row>
    <row r="940" spans="1:4" ht="24.95" customHeight="1">
      <c r="A940" s="4">
        <v>938</v>
      </c>
      <c r="B940" s="13" t="s">
        <v>1105</v>
      </c>
      <c r="C940" s="13" t="s">
        <v>42</v>
      </c>
      <c r="D940" s="79" t="s">
        <v>6</v>
      </c>
    </row>
    <row r="941" spans="1:4" ht="24.95" customHeight="1">
      <c r="A941" s="4">
        <v>939</v>
      </c>
      <c r="B941" s="13" t="s">
        <v>1106</v>
      </c>
      <c r="C941" s="13" t="s">
        <v>42</v>
      </c>
      <c r="D941" s="79" t="s">
        <v>6</v>
      </c>
    </row>
    <row r="942" spans="1:4" ht="24.95" customHeight="1">
      <c r="A942" s="4">
        <v>940</v>
      </c>
      <c r="B942" s="13" t="s">
        <v>185</v>
      </c>
      <c r="C942" s="13" t="s">
        <v>42</v>
      </c>
      <c r="D942" s="79" t="s">
        <v>5</v>
      </c>
    </row>
    <row r="943" spans="1:4" ht="24.95" customHeight="1">
      <c r="A943" s="4">
        <v>941</v>
      </c>
      <c r="B943" s="13" t="s">
        <v>1107</v>
      </c>
      <c r="C943" s="13" t="s">
        <v>42</v>
      </c>
      <c r="D943" s="79" t="s">
        <v>5</v>
      </c>
    </row>
    <row r="944" spans="1:4" ht="24.95" customHeight="1">
      <c r="A944" s="4">
        <v>942</v>
      </c>
      <c r="B944" s="13" t="s">
        <v>1108</v>
      </c>
      <c r="C944" s="13" t="s">
        <v>42</v>
      </c>
      <c r="D944" s="79" t="s">
        <v>6</v>
      </c>
    </row>
    <row r="945" spans="1:4" ht="24.95" customHeight="1">
      <c r="A945" s="4">
        <v>943</v>
      </c>
      <c r="B945" s="13" t="s">
        <v>1109</v>
      </c>
      <c r="C945" s="13" t="s">
        <v>42</v>
      </c>
      <c r="D945" s="79" t="s">
        <v>6</v>
      </c>
    </row>
    <row r="946" spans="1:4" ht="24.95" customHeight="1">
      <c r="A946" s="4">
        <v>944</v>
      </c>
      <c r="B946" s="33" t="s">
        <v>1110</v>
      </c>
      <c r="C946" s="69" t="s">
        <v>43</v>
      </c>
      <c r="D946" s="33" t="s">
        <v>1855</v>
      </c>
    </row>
    <row r="947" spans="1:4" ht="24.95" customHeight="1">
      <c r="A947" s="4">
        <v>945</v>
      </c>
      <c r="B947" s="33" t="s">
        <v>1111</v>
      </c>
      <c r="C947" s="69" t="s">
        <v>43</v>
      </c>
      <c r="D947" s="33" t="s">
        <v>1855</v>
      </c>
    </row>
    <row r="948" spans="1:4" ht="24.95" customHeight="1">
      <c r="A948" s="4">
        <v>946</v>
      </c>
      <c r="B948" s="33" t="s">
        <v>1112</v>
      </c>
      <c r="C948" s="69" t="s">
        <v>43</v>
      </c>
      <c r="D948" s="33" t="s">
        <v>1855</v>
      </c>
    </row>
    <row r="949" spans="1:4" ht="24.95" customHeight="1">
      <c r="A949" s="4">
        <v>947</v>
      </c>
      <c r="B949" s="9" t="s">
        <v>1113</v>
      </c>
      <c r="C949" s="69" t="s">
        <v>43</v>
      </c>
      <c r="D949" s="9" t="s">
        <v>6</v>
      </c>
    </row>
    <row r="950" spans="1:4" ht="24.95" customHeight="1">
      <c r="A950" s="4">
        <v>948</v>
      </c>
      <c r="B950" s="9" t="s">
        <v>44</v>
      </c>
      <c r="C950" s="69" t="s">
        <v>43</v>
      </c>
      <c r="D950" s="9" t="s">
        <v>5</v>
      </c>
    </row>
    <row r="951" spans="1:4" ht="24.95" customHeight="1">
      <c r="A951" s="4">
        <v>949</v>
      </c>
      <c r="B951" s="9" t="s">
        <v>1114</v>
      </c>
      <c r="C951" s="69" t="s">
        <v>43</v>
      </c>
      <c r="D951" s="9" t="s">
        <v>5</v>
      </c>
    </row>
    <row r="952" spans="1:4" ht="24.95" customHeight="1">
      <c r="A952" s="4">
        <v>950</v>
      </c>
      <c r="B952" s="9" t="s">
        <v>1115</v>
      </c>
      <c r="C952" s="69" t="s">
        <v>43</v>
      </c>
      <c r="D952" s="9" t="s">
        <v>6</v>
      </c>
    </row>
    <row r="953" spans="1:4" ht="24.95" customHeight="1">
      <c r="A953" s="4">
        <v>951</v>
      </c>
      <c r="B953" s="9" t="s">
        <v>1116</v>
      </c>
      <c r="C953" s="69" t="s">
        <v>43</v>
      </c>
      <c r="D953" s="9" t="s">
        <v>6</v>
      </c>
    </row>
    <row r="954" spans="1:4" ht="24.95" customHeight="1">
      <c r="A954" s="4">
        <v>952</v>
      </c>
      <c r="B954" s="9" t="s">
        <v>1117</v>
      </c>
      <c r="C954" s="69" t="s">
        <v>43</v>
      </c>
      <c r="D954" s="9" t="s">
        <v>5</v>
      </c>
    </row>
    <row r="955" spans="1:4" ht="24.95" customHeight="1">
      <c r="A955" s="4">
        <v>953</v>
      </c>
      <c r="B955" s="9" t="s">
        <v>1118</v>
      </c>
      <c r="C955" s="69" t="s">
        <v>43</v>
      </c>
      <c r="D955" s="9" t="s">
        <v>5</v>
      </c>
    </row>
    <row r="956" spans="1:4" ht="24.95" customHeight="1">
      <c r="A956" s="4">
        <v>954</v>
      </c>
      <c r="B956" s="9" t="s">
        <v>1119</v>
      </c>
      <c r="C956" s="69" t="s">
        <v>43</v>
      </c>
      <c r="D956" s="9" t="s">
        <v>5</v>
      </c>
    </row>
    <row r="957" spans="1:4" ht="24.95" customHeight="1">
      <c r="A957" s="4">
        <v>955</v>
      </c>
      <c r="B957" s="13" t="s">
        <v>191</v>
      </c>
      <c r="C957" s="70" t="s">
        <v>45</v>
      </c>
      <c r="D957" s="70" t="s">
        <v>5</v>
      </c>
    </row>
    <row r="958" spans="1:4" ht="24.95" customHeight="1">
      <c r="A958" s="4">
        <v>956</v>
      </c>
      <c r="B958" s="13" t="s">
        <v>192</v>
      </c>
      <c r="C958" s="70" t="s">
        <v>45</v>
      </c>
      <c r="D958" s="70" t="s">
        <v>5</v>
      </c>
    </row>
    <row r="959" spans="1:4" ht="24.95" customHeight="1">
      <c r="A959" s="4">
        <v>957</v>
      </c>
      <c r="B959" s="13" t="s">
        <v>1120</v>
      </c>
      <c r="C959" s="70" t="s">
        <v>45</v>
      </c>
      <c r="D959" s="70" t="s">
        <v>5</v>
      </c>
    </row>
    <row r="960" spans="1:4" ht="24.95" customHeight="1">
      <c r="A960" s="4">
        <v>958</v>
      </c>
      <c r="B960" s="13" t="s">
        <v>1121</v>
      </c>
      <c r="C960" s="70" t="s">
        <v>45</v>
      </c>
      <c r="D960" s="70" t="s">
        <v>5</v>
      </c>
    </row>
    <row r="961" spans="1:4" ht="24.95" customHeight="1">
      <c r="A961" s="4">
        <v>959</v>
      </c>
      <c r="B961" s="13" t="s">
        <v>1122</v>
      </c>
      <c r="C961" s="70" t="s">
        <v>45</v>
      </c>
      <c r="D961" s="70" t="s">
        <v>6</v>
      </c>
    </row>
    <row r="962" spans="1:4" ht="24.95" customHeight="1">
      <c r="A962" s="4">
        <v>960</v>
      </c>
      <c r="B962" s="13" t="s">
        <v>1123</v>
      </c>
      <c r="C962" s="70" t="s">
        <v>45</v>
      </c>
      <c r="D962" s="70" t="s">
        <v>6</v>
      </c>
    </row>
    <row r="963" spans="1:4" ht="24.95" customHeight="1">
      <c r="A963" s="4">
        <v>961</v>
      </c>
      <c r="B963" s="13" t="s">
        <v>1124</v>
      </c>
      <c r="C963" s="70" t="s">
        <v>45</v>
      </c>
      <c r="D963" s="70" t="s">
        <v>6</v>
      </c>
    </row>
    <row r="964" spans="1:4" ht="24.95" customHeight="1">
      <c r="A964" s="4">
        <v>962</v>
      </c>
      <c r="B964" s="13" t="s">
        <v>196</v>
      </c>
      <c r="C964" s="70" t="s">
        <v>45</v>
      </c>
      <c r="D964" s="70" t="s">
        <v>5</v>
      </c>
    </row>
    <row r="965" spans="1:4" ht="24.95" customHeight="1">
      <c r="A965" s="4">
        <v>963</v>
      </c>
      <c r="B965" s="13" t="s">
        <v>1125</v>
      </c>
      <c r="C965" s="70" t="s">
        <v>45</v>
      </c>
      <c r="D965" s="70" t="s">
        <v>5</v>
      </c>
    </row>
    <row r="966" spans="1:4" ht="24.95" customHeight="1">
      <c r="A966" s="4">
        <v>964</v>
      </c>
      <c r="B966" s="13" t="s">
        <v>1126</v>
      </c>
      <c r="C966" s="70" t="s">
        <v>45</v>
      </c>
      <c r="D966" s="70" t="s">
        <v>5</v>
      </c>
    </row>
    <row r="967" spans="1:4" ht="24.95" customHeight="1">
      <c r="A967" s="4">
        <v>965</v>
      </c>
      <c r="B967" s="13" t="s">
        <v>1127</v>
      </c>
      <c r="C967" s="70" t="s">
        <v>45</v>
      </c>
      <c r="D967" s="70" t="s">
        <v>5</v>
      </c>
    </row>
    <row r="968" spans="1:4" ht="24.95" customHeight="1">
      <c r="A968" s="4">
        <v>966</v>
      </c>
      <c r="B968" s="13" t="s">
        <v>1128</v>
      </c>
      <c r="C968" s="70" t="s">
        <v>45</v>
      </c>
      <c r="D968" s="70" t="s">
        <v>5</v>
      </c>
    </row>
    <row r="969" spans="1:4" ht="24.95" customHeight="1">
      <c r="A969" s="4">
        <v>967</v>
      </c>
      <c r="B969" s="13" t="s">
        <v>1129</v>
      </c>
      <c r="C969" s="70" t="s">
        <v>45</v>
      </c>
      <c r="D969" s="70" t="s">
        <v>5</v>
      </c>
    </row>
    <row r="970" spans="1:4" ht="24.95" customHeight="1">
      <c r="A970" s="4">
        <v>968</v>
      </c>
      <c r="B970" s="13" t="s">
        <v>1130</v>
      </c>
      <c r="C970" s="70" t="s">
        <v>45</v>
      </c>
      <c r="D970" s="70" t="s">
        <v>6</v>
      </c>
    </row>
    <row r="971" spans="1:4" ht="24.95" customHeight="1">
      <c r="A971" s="4">
        <v>969</v>
      </c>
      <c r="B971" s="13" t="s">
        <v>1131</v>
      </c>
      <c r="C971" s="70" t="s">
        <v>45</v>
      </c>
      <c r="D971" s="70" t="s">
        <v>5</v>
      </c>
    </row>
    <row r="972" spans="1:4" ht="24.95" customHeight="1">
      <c r="A972" s="4">
        <v>970</v>
      </c>
      <c r="B972" s="13" t="s">
        <v>1132</v>
      </c>
      <c r="C972" s="70" t="s">
        <v>45</v>
      </c>
      <c r="D972" s="70" t="s">
        <v>6</v>
      </c>
    </row>
    <row r="973" spans="1:4" ht="24.95" customHeight="1">
      <c r="A973" s="4">
        <v>971</v>
      </c>
      <c r="B973" s="13" t="s">
        <v>1133</v>
      </c>
      <c r="C973" s="70" t="s">
        <v>45</v>
      </c>
      <c r="D973" s="70" t="s">
        <v>6</v>
      </c>
    </row>
    <row r="974" spans="1:4" ht="24.95" customHeight="1">
      <c r="A974" s="4">
        <v>972</v>
      </c>
      <c r="B974" s="13" t="s">
        <v>1134</v>
      </c>
      <c r="C974" s="70" t="s">
        <v>45</v>
      </c>
      <c r="D974" s="70" t="s">
        <v>5</v>
      </c>
    </row>
    <row r="975" spans="1:4" ht="24.95" customHeight="1">
      <c r="A975" s="4">
        <v>973</v>
      </c>
      <c r="B975" s="13" t="s">
        <v>1135</v>
      </c>
      <c r="C975" s="70" t="s">
        <v>45</v>
      </c>
      <c r="D975" s="70" t="s">
        <v>6</v>
      </c>
    </row>
    <row r="976" spans="1:4" ht="24.95" customHeight="1">
      <c r="A976" s="4">
        <v>974</v>
      </c>
      <c r="B976" s="13" t="s">
        <v>1136</v>
      </c>
      <c r="C976" s="70" t="s">
        <v>45</v>
      </c>
      <c r="D976" s="70" t="s">
        <v>6</v>
      </c>
    </row>
    <row r="977" spans="1:4" ht="24.95" customHeight="1">
      <c r="A977" s="4">
        <v>975</v>
      </c>
      <c r="B977" s="13" t="s">
        <v>1137</v>
      </c>
      <c r="C977" s="70" t="s">
        <v>45</v>
      </c>
      <c r="D977" s="70" t="s">
        <v>5</v>
      </c>
    </row>
    <row r="978" spans="1:4" ht="24.95" customHeight="1">
      <c r="A978" s="4">
        <v>976</v>
      </c>
      <c r="B978" s="13" t="s">
        <v>1138</v>
      </c>
      <c r="C978" s="70" t="s">
        <v>45</v>
      </c>
      <c r="D978" s="70" t="s">
        <v>5</v>
      </c>
    </row>
    <row r="979" spans="1:4" ht="24.95" customHeight="1">
      <c r="A979" s="4">
        <v>977</v>
      </c>
      <c r="B979" s="13" t="s">
        <v>1139</v>
      </c>
      <c r="C979" s="70" t="s">
        <v>45</v>
      </c>
      <c r="D979" s="70" t="s">
        <v>6</v>
      </c>
    </row>
    <row r="980" spans="1:4" ht="24.95" customHeight="1">
      <c r="A980" s="4">
        <v>978</v>
      </c>
      <c r="B980" s="13" t="s">
        <v>1140</v>
      </c>
      <c r="C980" s="70" t="s">
        <v>45</v>
      </c>
      <c r="D980" s="70" t="s">
        <v>5</v>
      </c>
    </row>
    <row r="981" spans="1:4" ht="24.95" customHeight="1">
      <c r="A981" s="4">
        <v>979</v>
      </c>
      <c r="B981" s="13" t="s">
        <v>193</v>
      </c>
      <c r="C981" s="70" t="s">
        <v>45</v>
      </c>
      <c r="D981" s="70" t="s">
        <v>5</v>
      </c>
    </row>
    <row r="982" spans="1:4" ht="24.95" customHeight="1">
      <c r="A982" s="4">
        <v>980</v>
      </c>
      <c r="B982" s="13" t="s">
        <v>195</v>
      </c>
      <c r="C982" s="70" t="s">
        <v>45</v>
      </c>
      <c r="D982" s="70" t="s">
        <v>5</v>
      </c>
    </row>
    <row r="983" spans="1:4" ht="24.95" customHeight="1">
      <c r="A983" s="4">
        <v>981</v>
      </c>
      <c r="B983" s="13" t="s">
        <v>1141</v>
      </c>
      <c r="C983" s="70" t="s">
        <v>45</v>
      </c>
      <c r="D983" s="70" t="s">
        <v>6</v>
      </c>
    </row>
    <row r="984" spans="1:4" ht="24.95" customHeight="1">
      <c r="A984" s="4">
        <v>982</v>
      </c>
      <c r="B984" s="13" t="s">
        <v>1142</v>
      </c>
      <c r="C984" s="70" t="s">
        <v>45</v>
      </c>
      <c r="D984" s="70" t="s">
        <v>6</v>
      </c>
    </row>
    <row r="985" spans="1:4" ht="24.95" customHeight="1">
      <c r="A985" s="4">
        <v>983</v>
      </c>
      <c r="B985" s="13" t="s">
        <v>1143</v>
      </c>
      <c r="C985" s="70" t="s">
        <v>45</v>
      </c>
      <c r="D985" s="70" t="s">
        <v>6</v>
      </c>
    </row>
    <row r="986" spans="1:4" ht="24.95" customHeight="1">
      <c r="A986" s="4">
        <v>984</v>
      </c>
      <c r="B986" s="13" t="s">
        <v>197</v>
      </c>
      <c r="C986" s="70" t="s">
        <v>45</v>
      </c>
      <c r="D986" s="70" t="s">
        <v>6</v>
      </c>
    </row>
    <row r="987" spans="1:4" ht="24.95" customHeight="1">
      <c r="A987" s="4">
        <v>985</v>
      </c>
      <c r="B987" s="13" t="s">
        <v>198</v>
      </c>
      <c r="C987" s="70" t="s">
        <v>45</v>
      </c>
      <c r="D987" s="70" t="s">
        <v>5</v>
      </c>
    </row>
    <row r="988" spans="1:4" ht="24.95" customHeight="1">
      <c r="A988" s="4">
        <v>986</v>
      </c>
      <c r="B988" s="13" t="s">
        <v>1144</v>
      </c>
      <c r="C988" s="70" t="s">
        <v>45</v>
      </c>
      <c r="D988" s="70" t="s">
        <v>5</v>
      </c>
    </row>
    <row r="989" spans="1:4" ht="24.95" customHeight="1">
      <c r="A989" s="4">
        <v>987</v>
      </c>
      <c r="B989" s="13" t="s">
        <v>1145</v>
      </c>
      <c r="C989" s="70" t="s">
        <v>45</v>
      </c>
      <c r="D989" s="70" t="s">
        <v>5</v>
      </c>
    </row>
    <row r="990" spans="1:4" ht="24.95" customHeight="1">
      <c r="A990" s="4">
        <v>988</v>
      </c>
      <c r="B990" s="13" t="s">
        <v>1146</v>
      </c>
      <c r="C990" s="70" t="s">
        <v>45</v>
      </c>
      <c r="D990" s="70" t="s">
        <v>6</v>
      </c>
    </row>
    <row r="991" spans="1:4" ht="24.95" customHeight="1">
      <c r="A991" s="4">
        <v>989</v>
      </c>
      <c r="B991" s="13" t="s">
        <v>1147</v>
      </c>
      <c r="C991" s="70" t="s">
        <v>45</v>
      </c>
      <c r="D991" s="70" t="s">
        <v>6</v>
      </c>
    </row>
    <row r="992" spans="1:4" ht="24.95" customHeight="1">
      <c r="A992" s="4">
        <v>990</v>
      </c>
      <c r="B992" s="13" t="s">
        <v>194</v>
      </c>
      <c r="C992" s="70" t="s">
        <v>45</v>
      </c>
      <c r="D992" s="70" t="s">
        <v>5</v>
      </c>
    </row>
    <row r="993" spans="1:4" ht="24.95" customHeight="1">
      <c r="A993" s="4">
        <v>991</v>
      </c>
      <c r="B993" s="34" t="s">
        <v>1148</v>
      </c>
      <c r="C993" s="34" t="s">
        <v>46</v>
      </c>
      <c r="D993" s="34" t="s">
        <v>6</v>
      </c>
    </row>
    <row r="994" spans="1:4" ht="24.95" customHeight="1">
      <c r="A994" s="4">
        <v>992</v>
      </c>
      <c r="B994" s="34" t="s">
        <v>1149</v>
      </c>
      <c r="C994" s="34" t="s">
        <v>46</v>
      </c>
      <c r="D994" s="34" t="s">
        <v>5</v>
      </c>
    </row>
    <row r="995" spans="1:4" ht="24.95" customHeight="1">
      <c r="A995" s="4">
        <v>993</v>
      </c>
      <c r="B995" s="35" t="s">
        <v>1150</v>
      </c>
      <c r="C995" s="34" t="s">
        <v>46</v>
      </c>
      <c r="D995" s="35" t="s">
        <v>5</v>
      </c>
    </row>
    <row r="996" spans="1:4" ht="24.95" customHeight="1">
      <c r="A996" s="4">
        <v>994</v>
      </c>
      <c r="B996" s="35" t="s">
        <v>1151</v>
      </c>
      <c r="C996" s="34" t="s">
        <v>46</v>
      </c>
      <c r="D996" s="35" t="s">
        <v>6</v>
      </c>
    </row>
    <row r="997" spans="1:4" ht="24.95" customHeight="1">
      <c r="A997" s="4">
        <v>995</v>
      </c>
      <c r="B997" s="34" t="s">
        <v>1152</v>
      </c>
      <c r="C997" s="34" t="s">
        <v>46</v>
      </c>
      <c r="D997" s="34" t="s">
        <v>5</v>
      </c>
    </row>
    <row r="998" spans="1:4" ht="24.95" customHeight="1">
      <c r="A998" s="4">
        <v>996</v>
      </c>
      <c r="B998" s="19" t="s">
        <v>1153</v>
      </c>
      <c r="C998" s="34" t="s">
        <v>46</v>
      </c>
      <c r="D998" s="19" t="s">
        <v>5</v>
      </c>
    </row>
    <row r="999" spans="1:4" ht="24.95" customHeight="1">
      <c r="A999" s="4">
        <v>997</v>
      </c>
      <c r="B999" s="19" t="s">
        <v>1154</v>
      </c>
      <c r="C999" s="34" t="s">
        <v>46</v>
      </c>
      <c r="D999" s="19" t="s">
        <v>5</v>
      </c>
    </row>
    <row r="1000" spans="1:4" ht="24.95" customHeight="1">
      <c r="A1000" s="4">
        <v>998</v>
      </c>
      <c r="B1000" s="19" t="s">
        <v>1155</v>
      </c>
      <c r="C1000" s="34" t="s">
        <v>46</v>
      </c>
      <c r="D1000" s="19" t="s">
        <v>5</v>
      </c>
    </row>
    <row r="1001" spans="1:4" ht="24.95" customHeight="1">
      <c r="A1001" s="4">
        <v>999</v>
      </c>
      <c r="B1001" s="19" t="s">
        <v>292</v>
      </c>
      <c r="C1001" s="34" t="s">
        <v>46</v>
      </c>
      <c r="D1001" s="19" t="s">
        <v>5</v>
      </c>
    </row>
    <row r="1002" spans="1:4" ht="24.95" customHeight="1">
      <c r="A1002" s="4">
        <v>1000</v>
      </c>
      <c r="B1002" s="19" t="s">
        <v>1156</v>
      </c>
      <c r="C1002" s="34" t="s">
        <v>46</v>
      </c>
      <c r="D1002" s="19" t="s">
        <v>5</v>
      </c>
    </row>
    <row r="1003" spans="1:4" ht="24.95" customHeight="1">
      <c r="A1003" s="4">
        <v>1001</v>
      </c>
      <c r="B1003" s="19" t="s">
        <v>1157</v>
      </c>
      <c r="C1003" s="34" t="s">
        <v>46</v>
      </c>
      <c r="D1003" s="19" t="s">
        <v>5</v>
      </c>
    </row>
    <row r="1004" spans="1:4" ht="24.95" customHeight="1">
      <c r="A1004" s="4">
        <v>1002</v>
      </c>
      <c r="B1004" s="19" t="s">
        <v>1158</v>
      </c>
      <c r="C1004" s="34" t="s">
        <v>46</v>
      </c>
      <c r="D1004" s="19" t="s">
        <v>5</v>
      </c>
    </row>
    <row r="1005" spans="1:4" ht="24.95" customHeight="1">
      <c r="A1005" s="4">
        <v>1003</v>
      </c>
      <c r="B1005" s="36" t="s">
        <v>1159</v>
      </c>
      <c r="C1005" s="34" t="s">
        <v>46</v>
      </c>
      <c r="D1005" s="36" t="s">
        <v>5</v>
      </c>
    </row>
    <row r="1006" spans="1:4" ht="24.95" customHeight="1">
      <c r="A1006" s="4">
        <v>1004</v>
      </c>
      <c r="B1006" s="19" t="s">
        <v>1160</v>
      </c>
      <c r="C1006" s="34" t="s">
        <v>46</v>
      </c>
      <c r="D1006" s="19" t="s">
        <v>5</v>
      </c>
    </row>
    <row r="1007" spans="1:4" ht="24.95" customHeight="1">
      <c r="A1007" s="4">
        <v>1005</v>
      </c>
      <c r="B1007" s="19" t="s">
        <v>1161</v>
      </c>
      <c r="C1007" s="34" t="s">
        <v>46</v>
      </c>
      <c r="D1007" s="19" t="s">
        <v>5</v>
      </c>
    </row>
    <row r="1008" spans="1:4" ht="24.95" customHeight="1">
      <c r="A1008" s="4">
        <v>1006</v>
      </c>
      <c r="B1008" s="19" t="s">
        <v>640</v>
      </c>
      <c r="C1008" s="34" t="s">
        <v>46</v>
      </c>
      <c r="D1008" s="19" t="s">
        <v>5</v>
      </c>
    </row>
    <row r="1009" spans="1:4" ht="24.95" customHeight="1">
      <c r="A1009" s="4">
        <v>1007</v>
      </c>
      <c r="B1009" s="19" t="s">
        <v>1162</v>
      </c>
      <c r="C1009" s="34" t="s">
        <v>46</v>
      </c>
      <c r="D1009" s="19" t="s">
        <v>6</v>
      </c>
    </row>
    <row r="1010" spans="1:4" ht="24.95" customHeight="1">
      <c r="A1010" s="4">
        <v>1008</v>
      </c>
      <c r="B1010" s="19" t="s">
        <v>1163</v>
      </c>
      <c r="C1010" s="34" t="s">
        <v>46</v>
      </c>
      <c r="D1010" s="19" t="s">
        <v>5</v>
      </c>
    </row>
    <row r="1011" spans="1:4" ht="24.95" customHeight="1">
      <c r="A1011" s="4">
        <v>1009</v>
      </c>
      <c r="B1011" s="19" t="s">
        <v>1164</v>
      </c>
      <c r="C1011" s="34" t="s">
        <v>46</v>
      </c>
      <c r="D1011" s="19" t="s">
        <v>5</v>
      </c>
    </row>
    <row r="1012" spans="1:4" ht="24.95" customHeight="1">
      <c r="A1012" s="4">
        <v>1010</v>
      </c>
      <c r="B1012" s="19" t="s">
        <v>1165</v>
      </c>
      <c r="C1012" s="34" t="s">
        <v>46</v>
      </c>
      <c r="D1012" s="19" t="s">
        <v>6</v>
      </c>
    </row>
    <row r="1013" spans="1:4" ht="24.95" customHeight="1">
      <c r="A1013" s="4">
        <v>1011</v>
      </c>
      <c r="B1013" s="19" t="s">
        <v>1166</v>
      </c>
      <c r="C1013" s="34" t="s">
        <v>46</v>
      </c>
      <c r="D1013" s="19" t="s">
        <v>5</v>
      </c>
    </row>
    <row r="1014" spans="1:4" ht="24.95" customHeight="1">
      <c r="A1014" s="4">
        <v>1012</v>
      </c>
      <c r="B1014" s="19" t="s">
        <v>1167</v>
      </c>
      <c r="C1014" s="34" t="s">
        <v>46</v>
      </c>
      <c r="D1014" s="19" t="s">
        <v>5</v>
      </c>
    </row>
    <row r="1015" spans="1:4" ht="24.95" customHeight="1">
      <c r="A1015" s="4">
        <v>1013</v>
      </c>
      <c r="B1015" s="19" t="s">
        <v>1168</v>
      </c>
      <c r="C1015" s="34" t="s">
        <v>46</v>
      </c>
      <c r="D1015" s="19" t="s">
        <v>5</v>
      </c>
    </row>
    <row r="1016" spans="1:4" ht="24.95" customHeight="1">
      <c r="A1016" s="4">
        <v>1014</v>
      </c>
      <c r="B1016" s="17" t="s">
        <v>20</v>
      </c>
      <c r="C1016" s="71" t="s">
        <v>47</v>
      </c>
      <c r="D1016" s="17" t="s">
        <v>5</v>
      </c>
    </row>
    <row r="1017" spans="1:4" ht="24.95" customHeight="1">
      <c r="A1017" s="4">
        <v>1015</v>
      </c>
      <c r="B1017" s="17" t="s">
        <v>1169</v>
      </c>
      <c r="C1017" s="71" t="s">
        <v>47</v>
      </c>
      <c r="D1017" s="17" t="s">
        <v>5</v>
      </c>
    </row>
    <row r="1018" spans="1:4" ht="24.95" customHeight="1">
      <c r="A1018" s="4">
        <v>1016</v>
      </c>
      <c r="B1018" s="17" t="s">
        <v>1170</v>
      </c>
      <c r="C1018" s="71" t="s">
        <v>47</v>
      </c>
      <c r="D1018" s="17" t="s">
        <v>6</v>
      </c>
    </row>
    <row r="1019" spans="1:4" ht="24.95" customHeight="1">
      <c r="A1019" s="4">
        <v>1017</v>
      </c>
      <c r="B1019" s="17" t="s">
        <v>1171</v>
      </c>
      <c r="C1019" s="71" t="s">
        <v>47</v>
      </c>
      <c r="D1019" s="17" t="s">
        <v>6</v>
      </c>
    </row>
    <row r="1020" spans="1:4" ht="24.95" customHeight="1">
      <c r="A1020" s="4">
        <v>1018</v>
      </c>
      <c r="B1020" s="17" t="s">
        <v>1172</v>
      </c>
      <c r="C1020" s="71" t="s">
        <v>47</v>
      </c>
      <c r="D1020" s="17" t="s">
        <v>5</v>
      </c>
    </row>
    <row r="1021" spans="1:4" ht="24.95" customHeight="1">
      <c r="A1021" s="4">
        <v>1019</v>
      </c>
      <c r="B1021" s="17" t="s">
        <v>1173</v>
      </c>
      <c r="C1021" s="71" t="s">
        <v>47</v>
      </c>
      <c r="D1021" s="17" t="s">
        <v>5</v>
      </c>
    </row>
    <row r="1022" spans="1:4" ht="24.95" customHeight="1">
      <c r="A1022" s="4">
        <v>1020</v>
      </c>
      <c r="B1022" s="17" t="s">
        <v>1174</v>
      </c>
      <c r="C1022" s="71" t="s">
        <v>47</v>
      </c>
      <c r="D1022" s="17" t="s">
        <v>5</v>
      </c>
    </row>
    <row r="1023" spans="1:4" ht="24.95" customHeight="1">
      <c r="A1023" s="4">
        <v>1021</v>
      </c>
      <c r="B1023" s="17" t="s">
        <v>40</v>
      </c>
      <c r="C1023" s="71" t="s">
        <v>47</v>
      </c>
      <c r="D1023" s="17" t="s">
        <v>5</v>
      </c>
    </row>
    <row r="1024" spans="1:4" ht="24.95" customHeight="1">
      <c r="A1024" s="4">
        <v>1022</v>
      </c>
      <c r="B1024" s="17" t="s">
        <v>1175</v>
      </c>
      <c r="C1024" s="71" t="s">
        <v>47</v>
      </c>
      <c r="D1024" s="17" t="s">
        <v>5</v>
      </c>
    </row>
    <row r="1025" spans="1:4" ht="24.95" customHeight="1">
      <c r="A1025" s="4">
        <v>1023</v>
      </c>
      <c r="B1025" s="17" t="s">
        <v>1176</v>
      </c>
      <c r="C1025" s="71" t="s">
        <v>47</v>
      </c>
      <c r="D1025" s="17" t="s">
        <v>5</v>
      </c>
    </row>
    <row r="1026" spans="1:4" ht="24.95" customHeight="1">
      <c r="A1026" s="4">
        <v>1024</v>
      </c>
      <c r="B1026" s="17" t="s">
        <v>1177</v>
      </c>
      <c r="C1026" s="71" t="s">
        <v>47</v>
      </c>
      <c r="D1026" s="17" t="s">
        <v>5</v>
      </c>
    </row>
    <row r="1027" spans="1:4" ht="24.95" customHeight="1">
      <c r="A1027" s="4">
        <v>1025</v>
      </c>
      <c r="B1027" s="17" t="s">
        <v>1178</v>
      </c>
      <c r="C1027" s="71" t="s">
        <v>47</v>
      </c>
      <c r="D1027" s="17" t="s">
        <v>5</v>
      </c>
    </row>
    <row r="1028" spans="1:4" ht="24.95" customHeight="1">
      <c r="A1028" s="4">
        <v>1026</v>
      </c>
      <c r="B1028" s="17" t="s">
        <v>1179</v>
      </c>
      <c r="C1028" s="71" t="s">
        <v>47</v>
      </c>
      <c r="D1028" s="17" t="s">
        <v>5</v>
      </c>
    </row>
    <row r="1029" spans="1:4" ht="24.95" customHeight="1">
      <c r="A1029" s="4">
        <v>1027</v>
      </c>
      <c r="B1029" s="17" t="s">
        <v>1180</v>
      </c>
      <c r="C1029" s="71" t="s">
        <v>47</v>
      </c>
      <c r="D1029" s="17" t="s">
        <v>5</v>
      </c>
    </row>
    <row r="1030" spans="1:4" ht="24.95" customHeight="1">
      <c r="A1030" s="4">
        <v>1028</v>
      </c>
      <c r="B1030" s="17" t="s">
        <v>1181</v>
      </c>
      <c r="C1030" s="71" t="s">
        <v>47</v>
      </c>
      <c r="D1030" s="17" t="s">
        <v>5</v>
      </c>
    </row>
    <row r="1031" spans="1:4" ht="24.95" customHeight="1">
      <c r="A1031" s="4">
        <v>1029</v>
      </c>
      <c r="B1031" s="17" t="s">
        <v>640</v>
      </c>
      <c r="C1031" s="71" t="s">
        <v>47</v>
      </c>
      <c r="D1031" s="17" t="s">
        <v>5</v>
      </c>
    </row>
    <row r="1032" spans="1:4" ht="24.95" customHeight="1">
      <c r="A1032" s="4">
        <v>1030</v>
      </c>
      <c r="B1032" s="17" t="s">
        <v>1182</v>
      </c>
      <c r="C1032" s="71" t="s">
        <v>47</v>
      </c>
      <c r="D1032" s="17" t="s">
        <v>5</v>
      </c>
    </row>
    <row r="1033" spans="1:4" ht="24.95" customHeight="1">
      <c r="A1033" s="4">
        <v>1031</v>
      </c>
      <c r="B1033" s="17" t="s">
        <v>1183</v>
      </c>
      <c r="C1033" s="71" t="s">
        <v>47</v>
      </c>
      <c r="D1033" s="17" t="s">
        <v>5</v>
      </c>
    </row>
    <row r="1034" spans="1:4" ht="24.95" customHeight="1">
      <c r="A1034" s="4">
        <v>1032</v>
      </c>
      <c r="B1034" s="17" t="s">
        <v>1184</v>
      </c>
      <c r="C1034" s="71" t="s">
        <v>47</v>
      </c>
      <c r="D1034" s="17" t="s">
        <v>5</v>
      </c>
    </row>
    <row r="1035" spans="1:4" ht="24.95" customHeight="1">
      <c r="A1035" s="4">
        <v>1033</v>
      </c>
      <c r="B1035" s="17" t="s">
        <v>1185</v>
      </c>
      <c r="C1035" s="71" t="s">
        <v>47</v>
      </c>
      <c r="D1035" s="17" t="s">
        <v>5</v>
      </c>
    </row>
    <row r="1036" spans="1:4" ht="24.95" customHeight="1">
      <c r="A1036" s="4">
        <v>1034</v>
      </c>
      <c r="B1036" s="17" t="s">
        <v>1186</v>
      </c>
      <c r="C1036" s="71" t="s">
        <v>47</v>
      </c>
      <c r="D1036" s="17" t="s">
        <v>5</v>
      </c>
    </row>
    <row r="1037" spans="1:4" ht="24.95" customHeight="1">
      <c r="A1037" s="4">
        <v>1035</v>
      </c>
      <c r="B1037" s="17" t="s">
        <v>1187</v>
      </c>
      <c r="C1037" s="71" t="s">
        <v>47</v>
      </c>
      <c r="D1037" s="17" t="s">
        <v>5</v>
      </c>
    </row>
    <row r="1038" spans="1:4" ht="24.95" customHeight="1">
      <c r="A1038" s="4">
        <v>1036</v>
      </c>
      <c r="B1038" s="17" t="s">
        <v>1188</v>
      </c>
      <c r="C1038" s="71" t="s">
        <v>47</v>
      </c>
      <c r="D1038" s="17" t="s">
        <v>5</v>
      </c>
    </row>
    <row r="1039" spans="1:4" ht="24.95" customHeight="1">
      <c r="A1039" s="4">
        <v>1037</v>
      </c>
      <c r="B1039" s="17" t="s">
        <v>1189</v>
      </c>
      <c r="C1039" s="71" t="s">
        <v>47</v>
      </c>
      <c r="D1039" s="17" t="s">
        <v>5</v>
      </c>
    </row>
    <row r="1040" spans="1:4" ht="24.95" customHeight="1">
      <c r="A1040" s="4">
        <v>1038</v>
      </c>
      <c r="B1040" s="17" t="s">
        <v>1190</v>
      </c>
      <c r="C1040" s="71" t="s">
        <v>47</v>
      </c>
      <c r="D1040" s="17" t="s">
        <v>5</v>
      </c>
    </row>
    <row r="1041" spans="1:4" ht="24.95" customHeight="1">
      <c r="A1041" s="4">
        <v>1039</v>
      </c>
      <c r="B1041" s="17" t="s">
        <v>1191</v>
      </c>
      <c r="C1041" s="71" t="s">
        <v>47</v>
      </c>
      <c r="D1041" s="17" t="s">
        <v>5</v>
      </c>
    </row>
    <row r="1042" spans="1:4" ht="24.95" customHeight="1">
      <c r="A1042" s="4">
        <v>1040</v>
      </c>
      <c r="B1042" s="17" t="s">
        <v>48</v>
      </c>
      <c r="C1042" s="71" t="s">
        <v>47</v>
      </c>
      <c r="D1042" s="17" t="s">
        <v>6</v>
      </c>
    </row>
    <row r="1043" spans="1:4" ht="24.95" customHeight="1">
      <c r="A1043" s="4">
        <v>1041</v>
      </c>
      <c r="B1043" s="17" t="s">
        <v>202</v>
      </c>
      <c r="C1043" s="71" t="s">
        <v>47</v>
      </c>
      <c r="D1043" s="17" t="s">
        <v>5</v>
      </c>
    </row>
    <row r="1044" spans="1:4" ht="24.95" customHeight="1">
      <c r="A1044" s="4">
        <v>1042</v>
      </c>
      <c r="B1044" s="17" t="s">
        <v>17</v>
      </c>
      <c r="C1044" s="71" t="s">
        <v>47</v>
      </c>
      <c r="D1044" s="17" t="s">
        <v>5</v>
      </c>
    </row>
    <row r="1045" spans="1:4" ht="24.95" customHeight="1">
      <c r="A1045" s="4">
        <v>1043</v>
      </c>
      <c r="B1045" s="17" t="s">
        <v>884</v>
      </c>
      <c r="C1045" s="71" t="s">
        <v>47</v>
      </c>
      <c r="D1045" s="17" t="s">
        <v>5</v>
      </c>
    </row>
    <row r="1046" spans="1:4" ht="24.95" customHeight="1">
      <c r="A1046" s="4">
        <v>1044</v>
      </c>
      <c r="B1046" s="17" t="s">
        <v>1192</v>
      </c>
      <c r="C1046" s="71" t="s">
        <v>47</v>
      </c>
      <c r="D1046" s="17" t="s">
        <v>5</v>
      </c>
    </row>
    <row r="1047" spans="1:4" ht="24.95" customHeight="1">
      <c r="A1047" s="4">
        <v>1045</v>
      </c>
      <c r="B1047" s="17" t="s">
        <v>1193</v>
      </c>
      <c r="C1047" s="71" t="s">
        <v>47</v>
      </c>
      <c r="D1047" s="17" t="s">
        <v>5</v>
      </c>
    </row>
    <row r="1048" spans="1:4" ht="24.95" customHeight="1">
      <c r="A1048" s="4">
        <v>1046</v>
      </c>
      <c r="B1048" s="17" t="s">
        <v>1194</v>
      </c>
      <c r="C1048" s="71" t="s">
        <v>47</v>
      </c>
      <c r="D1048" s="17" t="s">
        <v>6</v>
      </c>
    </row>
    <row r="1049" spans="1:4" ht="24.95" customHeight="1">
      <c r="A1049" s="4">
        <v>1047</v>
      </c>
      <c r="B1049" s="17" t="s">
        <v>1195</v>
      </c>
      <c r="C1049" s="71" t="s">
        <v>47</v>
      </c>
      <c r="D1049" s="17" t="s">
        <v>5</v>
      </c>
    </row>
    <row r="1050" spans="1:4" ht="24.95" customHeight="1">
      <c r="A1050" s="4">
        <v>1048</v>
      </c>
      <c r="B1050" s="32" t="s">
        <v>1196</v>
      </c>
      <c r="C1050" s="32" t="s">
        <v>47</v>
      </c>
      <c r="D1050" s="32" t="s">
        <v>6</v>
      </c>
    </row>
    <row r="1051" spans="1:4" ht="24.95" customHeight="1">
      <c r="A1051" s="4">
        <v>1049</v>
      </c>
      <c r="B1051" s="17" t="s">
        <v>1197</v>
      </c>
      <c r="C1051" s="71" t="s">
        <v>47</v>
      </c>
      <c r="D1051" s="17" t="s">
        <v>5</v>
      </c>
    </row>
    <row r="1052" spans="1:4" ht="24.95" customHeight="1">
      <c r="A1052" s="4">
        <v>1050</v>
      </c>
      <c r="B1052" s="17" t="s">
        <v>1198</v>
      </c>
      <c r="C1052" s="71" t="s">
        <v>47</v>
      </c>
      <c r="D1052" s="17" t="s">
        <v>6</v>
      </c>
    </row>
    <row r="1053" spans="1:4" ht="24.95" customHeight="1">
      <c r="A1053" s="4">
        <v>1051</v>
      </c>
      <c r="B1053" s="14" t="s">
        <v>201</v>
      </c>
      <c r="C1053" s="13" t="s">
        <v>47</v>
      </c>
      <c r="D1053" s="14" t="s">
        <v>6</v>
      </c>
    </row>
    <row r="1054" spans="1:4" ht="24.95" customHeight="1">
      <c r="A1054" s="4">
        <v>1052</v>
      </c>
      <c r="B1054" s="9" t="s">
        <v>1199</v>
      </c>
      <c r="C1054" s="47" t="s">
        <v>47</v>
      </c>
      <c r="D1054" s="9" t="s">
        <v>5</v>
      </c>
    </row>
    <row r="1055" spans="1:4" ht="24.95" customHeight="1">
      <c r="A1055" s="4">
        <v>1053</v>
      </c>
      <c r="B1055" s="37" t="s">
        <v>1200</v>
      </c>
      <c r="C1055" s="32" t="s">
        <v>1848</v>
      </c>
      <c r="D1055" s="37" t="s">
        <v>5</v>
      </c>
    </row>
    <row r="1056" spans="1:4" ht="24.95" customHeight="1">
      <c r="A1056" s="4">
        <v>1054</v>
      </c>
      <c r="B1056" s="37" t="s">
        <v>1201</v>
      </c>
      <c r="C1056" s="32" t="s">
        <v>1848</v>
      </c>
      <c r="D1056" s="37" t="s">
        <v>5</v>
      </c>
    </row>
    <row r="1057" spans="1:4" ht="24.95" customHeight="1">
      <c r="A1057" s="4">
        <v>1055</v>
      </c>
      <c r="B1057" s="38" t="s">
        <v>1202</v>
      </c>
      <c r="C1057" s="32" t="s">
        <v>1848</v>
      </c>
      <c r="D1057" s="37" t="s">
        <v>5</v>
      </c>
    </row>
    <row r="1058" spans="1:4" ht="24.95" customHeight="1">
      <c r="A1058" s="4">
        <v>1056</v>
      </c>
      <c r="B1058" s="37" t="s">
        <v>1203</v>
      </c>
      <c r="C1058" s="32" t="s">
        <v>1848</v>
      </c>
      <c r="D1058" s="37" t="s">
        <v>6</v>
      </c>
    </row>
    <row r="1059" spans="1:4" ht="24.95" customHeight="1">
      <c r="A1059" s="4">
        <v>1057</v>
      </c>
      <c r="B1059" s="37" t="s">
        <v>1204</v>
      </c>
      <c r="C1059" s="32" t="s">
        <v>1848</v>
      </c>
      <c r="D1059" s="37" t="s">
        <v>5</v>
      </c>
    </row>
    <row r="1060" spans="1:4" ht="24.95" customHeight="1">
      <c r="A1060" s="4">
        <v>1058</v>
      </c>
      <c r="B1060" s="37" t="s">
        <v>1205</v>
      </c>
      <c r="C1060" s="32" t="s">
        <v>1848</v>
      </c>
      <c r="D1060" s="37" t="s">
        <v>5</v>
      </c>
    </row>
    <row r="1061" spans="1:4" ht="24.95" customHeight="1">
      <c r="A1061" s="4">
        <v>1059</v>
      </c>
      <c r="B1061" s="37" t="s">
        <v>1206</v>
      </c>
      <c r="C1061" s="32" t="s">
        <v>1848</v>
      </c>
      <c r="D1061" s="37" t="s">
        <v>5</v>
      </c>
    </row>
    <row r="1062" spans="1:4" ht="24.95" customHeight="1">
      <c r="A1062" s="4">
        <v>1060</v>
      </c>
      <c r="B1062" s="37" t="s">
        <v>1207</v>
      </c>
      <c r="C1062" s="32" t="s">
        <v>1848</v>
      </c>
      <c r="D1062" s="37" t="s">
        <v>6</v>
      </c>
    </row>
    <row r="1063" spans="1:4" ht="24.95" customHeight="1">
      <c r="A1063" s="4">
        <v>1061</v>
      </c>
      <c r="B1063" s="37" t="s">
        <v>225</v>
      </c>
      <c r="C1063" s="32" t="s">
        <v>1848</v>
      </c>
      <c r="D1063" s="37" t="s">
        <v>5</v>
      </c>
    </row>
    <row r="1064" spans="1:4" ht="24.95" customHeight="1">
      <c r="A1064" s="4">
        <v>1062</v>
      </c>
      <c r="B1064" s="37" t="s">
        <v>1208</v>
      </c>
      <c r="C1064" s="32" t="s">
        <v>1848</v>
      </c>
      <c r="D1064" s="37" t="s">
        <v>5</v>
      </c>
    </row>
    <row r="1065" spans="1:4" ht="24.95" customHeight="1">
      <c r="A1065" s="4">
        <v>1063</v>
      </c>
      <c r="B1065" s="37" t="s">
        <v>220</v>
      </c>
      <c r="C1065" s="32" t="s">
        <v>1848</v>
      </c>
      <c r="D1065" s="37" t="s">
        <v>6</v>
      </c>
    </row>
    <row r="1066" spans="1:4" ht="24.95" customHeight="1">
      <c r="A1066" s="4">
        <v>1064</v>
      </c>
      <c r="B1066" s="37" t="s">
        <v>223</v>
      </c>
      <c r="C1066" s="32" t="s">
        <v>1848</v>
      </c>
      <c r="D1066" s="37" t="s">
        <v>5</v>
      </c>
    </row>
    <row r="1067" spans="1:4" ht="24.95" customHeight="1">
      <c r="A1067" s="4">
        <v>1065</v>
      </c>
      <c r="B1067" s="37" t="s">
        <v>219</v>
      </c>
      <c r="C1067" s="32" t="s">
        <v>1848</v>
      </c>
      <c r="D1067" s="37" t="s">
        <v>5</v>
      </c>
    </row>
    <row r="1068" spans="1:4" ht="24.95" customHeight="1">
      <c r="A1068" s="4">
        <v>1066</v>
      </c>
      <c r="B1068" s="37" t="s">
        <v>1209</v>
      </c>
      <c r="C1068" s="32" t="s">
        <v>1848</v>
      </c>
      <c r="D1068" s="37" t="s">
        <v>1860</v>
      </c>
    </row>
    <row r="1069" spans="1:4" ht="24.95" customHeight="1">
      <c r="A1069" s="4">
        <v>1067</v>
      </c>
      <c r="B1069" s="37" t="s">
        <v>1210</v>
      </c>
      <c r="C1069" s="32" t="s">
        <v>1848</v>
      </c>
      <c r="D1069" s="37" t="s">
        <v>5</v>
      </c>
    </row>
    <row r="1070" spans="1:4" ht="24.95" customHeight="1">
      <c r="A1070" s="4">
        <v>1068</v>
      </c>
      <c r="B1070" s="37" t="s">
        <v>1211</v>
      </c>
      <c r="C1070" s="32" t="s">
        <v>1848</v>
      </c>
      <c r="D1070" s="37" t="s">
        <v>5</v>
      </c>
    </row>
    <row r="1071" spans="1:4" ht="24.95" customHeight="1">
      <c r="A1071" s="4">
        <v>1069</v>
      </c>
      <c r="B1071" s="37" t="s">
        <v>1212</v>
      </c>
      <c r="C1071" s="32" t="s">
        <v>1848</v>
      </c>
      <c r="D1071" s="37" t="s">
        <v>5</v>
      </c>
    </row>
    <row r="1072" spans="1:4" ht="24.95" customHeight="1">
      <c r="A1072" s="4">
        <v>1070</v>
      </c>
      <c r="B1072" s="37" t="s">
        <v>86</v>
      </c>
      <c r="C1072" s="32" t="s">
        <v>1848</v>
      </c>
      <c r="D1072" s="37" t="s">
        <v>5</v>
      </c>
    </row>
    <row r="1073" spans="1:4" ht="24.95" customHeight="1">
      <c r="A1073" s="4">
        <v>1071</v>
      </c>
      <c r="B1073" s="37" t="s">
        <v>1213</v>
      </c>
      <c r="C1073" s="32" t="s">
        <v>1848</v>
      </c>
      <c r="D1073" s="37" t="s">
        <v>5</v>
      </c>
    </row>
    <row r="1074" spans="1:4" ht="24.95" customHeight="1">
      <c r="A1074" s="4">
        <v>1072</v>
      </c>
      <c r="B1074" s="37" t="s">
        <v>1214</v>
      </c>
      <c r="C1074" s="32" t="s">
        <v>1848</v>
      </c>
      <c r="D1074" s="37" t="s">
        <v>6</v>
      </c>
    </row>
    <row r="1075" spans="1:4" ht="24.95" customHeight="1">
      <c r="A1075" s="4">
        <v>1073</v>
      </c>
      <c r="B1075" s="37" t="s">
        <v>179</v>
      </c>
      <c r="C1075" s="32" t="s">
        <v>1848</v>
      </c>
      <c r="D1075" s="37" t="s">
        <v>5</v>
      </c>
    </row>
    <row r="1076" spans="1:4" ht="24.95" customHeight="1">
      <c r="A1076" s="4">
        <v>1074</v>
      </c>
      <c r="B1076" s="37" t="s">
        <v>1215</v>
      </c>
      <c r="C1076" s="32" t="s">
        <v>1848</v>
      </c>
      <c r="D1076" s="37" t="s">
        <v>5</v>
      </c>
    </row>
    <row r="1077" spans="1:4" ht="24.95" customHeight="1">
      <c r="A1077" s="4">
        <v>1075</v>
      </c>
      <c r="B1077" s="37" t="s">
        <v>1216</v>
      </c>
      <c r="C1077" s="32" t="s">
        <v>1848</v>
      </c>
      <c r="D1077" s="37" t="s">
        <v>5</v>
      </c>
    </row>
    <row r="1078" spans="1:4" ht="24.95" customHeight="1">
      <c r="A1078" s="4">
        <v>1076</v>
      </c>
      <c r="B1078" s="37" t="s">
        <v>1217</v>
      </c>
      <c r="C1078" s="32" t="s">
        <v>1848</v>
      </c>
      <c r="D1078" s="37" t="s">
        <v>5</v>
      </c>
    </row>
    <row r="1079" spans="1:4" ht="24.95" customHeight="1">
      <c r="A1079" s="4">
        <v>1077</v>
      </c>
      <c r="B1079" s="37" t="s">
        <v>1218</v>
      </c>
      <c r="C1079" s="32" t="s">
        <v>1848</v>
      </c>
      <c r="D1079" s="37" t="s">
        <v>5</v>
      </c>
    </row>
    <row r="1080" spans="1:4" ht="24.95" customHeight="1">
      <c r="A1080" s="4">
        <v>1078</v>
      </c>
      <c r="B1080" s="37" t="s">
        <v>1219</v>
      </c>
      <c r="C1080" s="32" t="s">
        <v>1848</v>
      </c>
      <c r="D1080" s="37" t="s">
        <v>5</v>
      </c>
    </row>
    <row r="1081" spans="1:4" ht="24.95" customHeight="1">
      <c r="A1081" s="4">
        <v>1079</v>
      </c>
      <c r="B1081" s="37" t="s">
        <v>1220</v>
      </c>
      <c r="C1081" s="32" t="s">
        <v>1848</v>
      </c>
      <c r="D1081" s="37" t="s">
        <v>5</v>
      </c>
    </row>
    <row r="1082" spans="1:4" ht="24.95" customHeight="1">
      <c r="A1082" s="4">
        <v>1080</v>
      </c>
      <c r="B1082" s="37" t="s">
        <v>1221</v>
      </c>
      <c r="C1082" s="32" t="s">
        <v>1848</v>
      </c>
      <c r="D1082" s="37" t="s">
        <v>5</v>
      </c>
    </row>
    <row r="1083" spans="1:4" ht="24.95" customHeight="1">
      <c r="A1083" s="4">
        <v>1081</v>
      </c>
      <c r="B1083" s="37" t="s">
        <v>1222</v>
      </c>
      <c r="C1083" s="32" t="s">
        <v>1848</v>
      </c>
      <c r="D1083" s="37" t="s">
        <v>5</v>
      </c>
    </row>
    <row r="1084" spans="1:4" ht="24.95" customHeight="1">
      <c r="A1084" s="4">
        <v>1082</v>
      </c>
      <c r="B1084" s="37" t="s">
        <v>1223</v>
      </c>
      <c r="C1084" s="32" t="s">
        <v>1848</v>
      </c>
      <c r="D1084" s="37" t="s">
        <v>5</v>
      </c>
    </row>
    <row r="1085" spans="1:4" ht="24.95" customHeight="1">
      <c r="A1085" s="4">
        <v>1083</v>
      </c>
      <c r="B1085" s="37" t="s">
        <v>1224</v>
      </c>
      <c r="C1085" s="32" t="s">
        <v>1848</v>
      </c>
      <c r="D1085" s="37" t="s">
        <v>5</v>
      </c>
    </row>
    <row r="1086" spans="1:4" ht="24.95" customHeight="1">
      <c r="A1086" s="4">
        <v>1084</v>
      </c>
      <c r="B1086" s="37" t="s">
        <v>1225</v>
      </c>
      <c r="C1086" s="32" t="s">
        <v>1848</v>
      </c>
      <c r="D1086" s="37" t="s">
        <v>5</v>
      </c>
    </row>
    <row r="1087" spans="1:4" ht="24.95" customHeight="1">
      <c r="A1087" s="4">
        <v>1085</v>
      </c>
      <c r="B1087" s="37" t="s">
        <v>221</v>
      </c>
      <c r="C1087" s="32" t="s">
        <v>1848</v>
      </c>
      <c r="D1087" s="37" t="s">
        <v>6</v>
      </c>
    </row>
    <row r="1088" spans="1:4" ht="24.95" customHeight="1">
      <c r="A1088" s="4">
        <v>1086</v>
      </c>
      <c r="B1088" s="37" t="s">
        <v>222</v>
      </c>
      <c r="C1088" s="32" t="s">
        <v>1848</v>
      </c>
      <c r="D1088" s="37" t="s">
        <v>5</v>
      </c>
    </row>
    <row r="1089" spans="1:4" ht="24.95" customHeight="1">
      <c r="A1089" s="4">
        <v>1087</v>
      </c>
      <c r="B1089" s="37" t="s">
        <v>1226</v>
      </c>
      <c r="C1089" s="32" t="s">
        <v>1848</v>
      </c>
      <c r="D1089" s="37" t="s">
        <v>5</v>
      </c>
    </row>
    <row r="1090" spans="1:4" ht="24.95" customHeight="1">
      <c r="A1090" s="4">
        <v>1088</v>
      </c>
      <c r="B1090" s="39" t="s">
        <v>1227</v>
      </c>
      <c r="C1090" s="32" t="s">
        <v>1848</v>
      </c>
      <c r="D1090" s="39" t="s">
        <v>5</v>
      </c>
    </row>
    <row r="1091" spans="1:4" ht="24.95" customHeight="1">
      <c r="A1091" s="4">
        <v>1089</v>
      </c>
      <c r="B1091" s="39" t="s">
        <v>1228</v>
      </c>
      <c r="C1091" s="32" t="s">
        <v>1848</v>
      </c>
      <c r="D1091" s="39" t="s">
        <v>5</v>
      </c>
    </row>
    <row r="1092" spans="1:4" ht="24.95" customHeight="1">
      <c r="A1092" s="4">
        <v>1090</v>
      </c>
      <c r="B1092" s="39" t="s">
        <v>1229</v>
      </c>
      <c r="C1092" s="32" t="s">
        <v>1848</v>
      </c>
      <c r="D1092" s="39" t="s">
        <v>6</v>
      </c>
    </row>
    <row r="1093" spans="1:4" ht="24.95" customHeight="1">
      <c r="A1093" s="4">
        <v>1091</v>
      </c>
      <c r="B1093" s="39" t="s">
        <v>1230</v>
      </c>
      <c r="C1093" s="32" t="s">
        <v>1848</v>
      </c>
      <c r="D1093" s="39" t="s">
        <v>6</v>
      </c>
    </row>
    <row r="1094" spans="1:4" ht="24.95" customHeight="1">
      <c r="A1094" s="4">
        <v>1092</v>
      </c>
      <c r="B1094" s="39" t="s">
        <v>1231</v>
      </c>
      <c r="C1094" s="32" t="s">
        <v>1848</v>
      </c>
      <c r="D1094" s="39" t="s">
        <v>6</v>
      </c>
    </row>
    <row r="1095" spans="1:4" ht="24.95" customHeight="1">
      <c r="A1095" s="4">
        <v>1093</v>
      </c>
      <c r="B1095" s="39" t="s">
        <v>1232</v>
      </c>
      <c r="C1095" s="32" t="s">
        <v>1848</v>
      </c>
      <c r="D1095" s="39" t="s">
        <v>5</v>
      </c>
    </row>
    <row r="1096" spans="1:4" ht="24.95" customHeight="1">
      <c r="A1096" s="4">
        <v>1094</v>
      </c>
      <c r="B1096" s="39" t="s">
        <v>1233</v>
      </c>
      <c r="C1096" s="32" t="s">
        <v>1848</v>
      </c>
      <c r="D1096" s="39" t="s">
        <v>5</v>
      </c>
    </row>
    <row r="1097" spans="1:4" ht="24.95" customHeight="1">
      <c r="A1097" s="4">
        <v>1095</v>
      </c>
      <c r="B1097" s="39" t="s">
        <v>1234</v>
      </c>
      <c r="C1097" s="32" t="s">
        <v>1848</v>
      </c>
      <c r="D1097" s="39" t="s">
        <v>6</v>
      </c>
    </row>
    <row r="1098" spans="1:4" ht="24.95" customHeight="1">
      <c r="A1098" s="4">
        <v>1096</v>
      </c>
      <c r="B1098" s="39" t="s">
        <v>1235</v>
      </c>
      <c r="C1098" s="32" t="s">
        <v>1848</v>
      </c>
      <c r="D1098" s="39" t="s">
        <v>6</v>
      </c>
    </row>
    <row r="1099" spans="1:4" ht="24.95" customHeight="1">
      <c r="A1099" s="4">
        <v>1097</v>
      </c>
      <c r="B1099" s="39" t="s">
        <v>1236</v>
      </c>
      <c r="C1099" s="32" t="s">
        <v>1848</v>
      </c>
      <c r="D1099" s="39" t="s">
        <v>6</v>
      </c>
    </row>
    <row r="1100" spans="1:4" ht="24.95" customHeight="1">
      <c r="A1100" s="4">
        <v>1098</v>
      </c>
      <c r="B1100" s="39" t="s">
        <v>1237</v>
      </c>
      <c r="C1100" s="32" t="s">
        <v>1848</v>
      </c>
      <c r="D1100" s="39" t="s">
        <v>6</v>
      </c>
    </row>
    <row r="1101" spans="1:4" ht="24.95" customHeight="1">
      <c r="A1101" s="4">
        <v>1099</v>
      </c>
      <c r="B1101" s="39" t="s">
        <v>1238</v>
      </c>
      <c r="C1101" s="32" t="s">
        <v>1848</v>
      </c>
      <c r="D1101" s="39" t="s">
        <v>6</v>
      </c>
    </row>
    <row r="1102" spans="1:4" ht="24.95" customHeight="1">
      <c r="A1102" s="4">
        <v>1100</v>
      </c>
      <c r="B1102" s="39" t="s">
        <v>1239</v>
      </c>
      <c r="C1102" s="32" t="s">
        <v>1848</v>
      </c>
      <c r="D1102" s="39" t="s">
        <v>6</v>
      </c>
    </row>
    <row r="1103" spans="1:4" ht="24.95" customHeight="1">
      <c r="A1103" s="4">
        <v>1101</v>
      </c>
      <c r="B1103" s="39" t="s">
        <v>1240</v>
      </c>
      <c r="C1103" s="32" t="s">
        <v>1848</v>
      </c>
      <c r="D1103" s="39" t="s">
        <v>6</v>
      </c>
    </row>
    <row r="1104" spans="1:4" ht="24.95" customHeight="1">
      <c r="A1104" s="4">
        <v>1102</v>
      </c>
      <c r="B1104" s="39" t="s">
        <v>1241</v>
      </c>
      <c r="C1104" s="32" t="s">
        <v>1848</v>
      </c>
      <c r="D1104" s="39" t="s">
        <v>6</v>
      </c>
    </row>
    <row r="1105" spans="1:4" ht="24.95" customHeight="1">
      <c r="A1105" s="4">
        <v>1103</v>
      </c>
      <c r="B1105" s="39" t="s">
        <v>1242</v>
      </c>
      <c r="C1105" s="32" t="s">
        <v>1848</v>
      </c>
      <c r="D1105" s="39" t="s">
        <v>6</v>
      </c>
    </row>
    <row r="1106" spans="1:4" ht="24.95" customHeight="1">
      <c r="A1106" s="4">
        <v>1104</v>
      </c>
      <c r="B1106" s="39" t="s">
        <v>1243</v>
      </c>
      <c r="C1106" s="32" t="s">
        <v>1848</v>
      </c>
      <c r="D1106" s="39" t="s">
        <v>5</v>
      </c>
    </row>
    <row r="1107" spans="1:4" ht="24.95" customHeight="1">
      <c r="A1107" s="4">
        <v>1105</v>
      </c>
      <c r="B1107" s="39" t="s">
        <v>1244</v>
      </c>
      <c r="C1107" s="32" t="s">
        <v>1848</v>
      </c>
      <c r="D1107" s="39" t="s">
        <v>6</v>
      </c>
    </row>
    <row r="1108" spans="1:4" ht="24.95" customHeight="1">
      <c r="A1108" s="4">
        <v>1106</v>
      </c>
      <c r="B1108" s="39" t="s">
        <v>1245</v>
      </c>
      <c r="C1108" s="32" t="s">
        <v>1848</v>
      </c>
      <c r="D1108" s="39" t="s">
        <v>6</v>
      </c>
    </row>
    <row r="1109" spans="1:4" ht="24.95" customHeight="1">
      <c r="A1109" s="4">
        <v>1107</v>
      </c>
      <c r="B1109" s="37" t="s">
        <v>1246</v>
      </c>
      <c r="C1109" s="32" t="s">
        <v>1848</v>
      </c>
      <c r="D1109" s="37" t="s">
        <v>5</v>
      </c>
    </row>
    <row r="1110" spans="1:4" ht="24.95" customHeight="1">
      <c r="A1110" s="4">
        <v>1108</v>
      </c>
      <c r="B1110" s="40" t="s">
        <v>1247</v>
      </c>
      <c r="C1110" s="32" t="s">
        <v>1848</v>
      </c>
      <c r="D1110" s="40" t="s">
        <v>6</v>
      </c>
    </row>
    <row r="1111" spans="1:4" ht="24.95" customHeight="1">
      <c r="A1111" s="4">
        <v>1109</v>
      </c>
      <c r="B1111" s="37" t="s">
        <v>206</v>
      </c>
      <c r="C1111" s="32" t="s">
        <v>1848</v>
      </c>
      <c r="D1111" s="37" t="s">
        <v>5</v>
      </c>
    </row>
    <row r="1112" spans="1:4" ht="24.95" customHeight="1">
      <c r="A1112" s="4">
        <v>1110</v>
      </c>
      <c r="B1112" s="37" t="s">
        <v>1248</v>
      </c>
      <c r="C1112" s="32" t="s">
        <v>1848</v>
      </c>
      <c r="D1112" s="37" t="s">
        <v>5</v>
      </c>
    </row>
    <row r="1113" spans="1:4" ht="24.95" customHeight="1">
      <c r="A1113" s="4">
        <v>1111</v>
      </c>
      <c r="B1113" s="41" t="s">
        <v>1249</v>
      </c>
      <c r="C1113" s="32" t="s">
        <v>1848</v>
      </c>
      <c r="D1113" s="42" t="s">
        <v>6</v>
      </c>
    </row>
    <row r="1114" spans="1:4" ht="24.95" customHeight="1">
      <c r="A1114" s="4">
        <v>1112</v>
      </c>
      <c r="B1114" s="37" t="s">
        <v>1250</v>
      </c>
      <c r="C1114" s="32" t="s">
        <v>1848</v>
      </c>
      <c r="D1114" s="37" t="s">
        <v>5</v>
      </c>
    </row>
    <row r="1115" spans="1:4" ht="24.95" customHeight="1">
      <c r="A1115" s="4">
        <v>1113</v>
      </c>
      <c r="B1115" s="37" t="s">
        <v>1251</v>
      </c>
      <c r="C1115" s="32" t="s">
        <v>1848</v>
      </c>
      <c r="D1115" s="37" t="s">
        <v>5</v>
      </c>
    </row>
    <row r="1116" spans="1:4" ht="24.95" customHeight="1">
      <c r="A1116" s="4">
        <v>1114</v>
      </c>
      <c r="B1116" s="37" t="s">
        <v>1252</v>
      </c>
      <c r="C1116" s="32" t="s">
        <v>1848</v>
      </c>
      <c r="D1116" s="37" t="s">
        <v>5</v>
      </c>
    </row>
    <row r="1117" spans="1:4" ht="24.95" customHeight="1">
      <c r="A1117" s="4">
        <v>1115</v>
      </c>
      <c r="B1117" s="37" t="s">
        <v>1253</v>
      </c>
      <c r="C1117" s="32" t="s">
        <v>1848</v>
      </c>
      <c r="D1117" s="37" t="s">
        <v>6</v>
      </c>
    </row>
    <row r="1118" spans="1:4" ht="24.95" customHeight="1">
      <c r="A1118" s="4">
        <v>1116</v>
      </c>
      <c r="B1118" s="37" t="s">
        <v>1254</v>
      </c>
      <c r="C1118" s="32" t="s">
        <v>1848</v>
      </c>
      <c r="D1118" s="37" t="s">
        <v>5</v>
      </c>
    </row>
    <row r="1119" spans="1:4" ht="24.95" customHeight="1">
      <c r="A1119" s="4">
        <v>1117</v>
      </c>
      <c r="B1119" s="37" t="s">
        <v>213</v>
      </c>
      <c r="C1119" s="32" t="s">
        <v>1848</v>
      </c>
      <c r="D1119" s="37" t="s">
        <v>5</v>
      </c>
    </row>
    <row r="1120" spans="1:4" ht="24.95" customHeight="1">
      <c r="A1120" s="4">
        <v>1118</v>
      </c>
      <c r="B1120" s="37" t="s">
        <v>82</v>
      </c>
      <c r="C1120" s="32" t="s">
        <v>1848</v>
      </c>
      <c r="D1120" s="37" t="s">
        <v>5</v>
      </c>
    </row>
    <row r="1121" spans="1:4" ht="24.95" customHeight="1">
      <c r="A1121" s="4">
        <v>1119</v>
      </c>
      <c r="B1121" s="39" t="s">
        <v>1255</v>
      </c>
      <c r="C1121" s="32" t="s">
        <v>1848</v>
      </c>
      <c r="D1121" s="37" t="s">
        <v>5</v>
      </c>
    </row>
    <row r="1122" spans="1:4" ht="24.95" customHeight="1">
      <c r="A1122" s="4">
        <v>1120</v>
      </c>
      <c r="B1122" s="37" t="s">
        <v>1256</v>
      </c>
      <c r="C1122" s="32" t="s">
        <v>1848</v>
      </c>
      <c r="D1122" s="37" t="s">
        <v>5</v>
      </c>
    </row>
    <row r="1123" spans="1:4" ht="24.95" customHeight="1">
      <c r="A1123" s="4">
        <v>1121</v>
      </c>
      <c r="B1123" s="37" t="s">
        <v>1257</v>
      </c>
      <c r="C1123" s="32" t="s">
        <v>1848</v>
      </c>
      <c r="D1123" s="37" t="s">
        <v>5</v>
      </c>
    </row>
    <row r="1124" spans="1:4" ht="24.95" customHeight="1">
      <c r="A1124" s="4">
        <v>1122</v>
      </c>
      <c r="B1124" s="37" t="s">
        <v>23</v>
      </c>
      <c r="C1124" s="32" t="s">
        <v>1848</v>
      </c>
      <c r="D1124" s="37" t="s">
        <v>5</v>
      </c>
    </row>
    <row r="1125" spans="1:4" ht="24.95" customHeight="1">
      <c r="A1125" s="4">
        <v>1123</v>
      </c>
      <c r="B1125" s="39" t="s">
        <v>1258</v>
      </c>
      <c r="C1125" s="32" t="s">
        <v>1848</v>
      </c>
      <c r="D1125" s="37" t="s">
        <v>6</v>
      </c>
    </row>
    <row r="1126" spans="1:4" ht="24.95" customHeight="1">
      <c r="A1126" s="4">
        <v>1124</v>
      </c>
      <c r="B1126" s="37" t="s">
        <v>1259</v>
      </c>
      <c r="C1126" s="32" t="s">
        <v>1848</v>
      </c>
      <c r="D1126" s="37" t="s">
        <v>6</v>
      </c>
    </row>
    <row r="1127" spans="1:4" ht="24.95" customHeight="1">
      <c r="A1127" s="4">
        <v>1125</v>
      </c>
      <c r="B1127" s="37" t="s">
        <v>1260</v>
      </c>
      <c r="C1127" s="32" t="s">
        <v>1848</v>
      </c>
      <c r="D1127" s="37" t="s">
        <v>5</v>
      </c>
    </row>
    <row r="1128" spans="1:4" ht="24.95" customHeight="1">
      <c r="A1128" s="4">
        <v>1126</v>
      </c>
      <c r="B1128" s="37" t="s">
        <v>1261</v>
      </c>
      <c r="C1128" s="32" t="s">
        <v>1848</v>
      </c>
      <c r="D1128" s="37" t="s">
        <v>6</v>
      </c>
    </row>
    <row r="1129" spans="1:4" ht="24.95" customHeight="1">
      <c r="A1129" s="4">
        <v>1127</v>
      </c>
      <c r="B1129" s="9" t="s">
        <v>1262</v>
      </c>
      <c r="C1129" s="32" t="s">
        <v>1848</v>
      </c>
      <c r="D1129" s="9" t="s">
        <v>1860</v>
      </c>
    </row>
    <row r="1130" spans="1:4" ht="24.95" customHeight="1">
      <c r="A1130" s="4">
        <v>1128</v>
      </c>
      <c r="B1130" s="37" t="s">
        <v>123</v>
      </c>
      <c r="C1130" s="32" t="s">
        <v>1848</v>
      </c>
      <c r="D1130" s="37" t="s">
        <v>5</v>
      </c>
    </row>
    <row r="1131" spans="1:4" ht="24.95" customHeight="1">
      <c r="A1131" s="4">
        <v>1129</v>
      </c>
      <c r="B1131" s="37" t="s">
        <v>70</v>
      </c>
      <c r="C1131" s="32" t="s">
        <v>1848</v>
      </c>
      <c r="D1131" s="37" t="s">
        <v>5</v>
      </c>
    </row>
    <row r="1132" spans="1:4" ht="24.95" customHeight="1">
      <c r="A1132" s="4">
        <v>1130</v>
      </c>
      <c r="B1132" s="37" t="s">
        <v>1263</v>
      </c>
      <c r="C1132" s="32" t="s">
        <v>1848</v>
      </c>
      <c r="D1132" s="37" t="s">
        <v>5</v>
      </c>
    </row>
    <row r="1133" spans="1:4" ht="24.95" customHeight="1">
      <c r="A1133" s="4">
        <v>1131</v>
      </c>
      <c r="B1133" s="37" t="s">
        <v>1264</v>
      </c>
      <c r="C1133" s="32" t="s">
        <v>1848</v>
      </c>
      <c r="D1133" s="37" t="s">
        <v>5</v>
      </c>
    </row>
    <row r="1134" spans="1:4" ht="24.95" customHeight="1">
      <c r="A1134" s="4">
        <v>1132</v>
      </c>
      <c r="B1134" s="37" t="s">
        <v>1265</v>
      </c>
      <c r="C1134" s="32" t="s">
        <v>1848</v>
      </c>
      <c r="D1134" s="37" t="s">
        <v>5</v>
      </c>
    </row>
    <row r="1135" spans="1:4" ht="24.95" customHeight="1">
      <c r="A1135" s="4">
        <v>1133</v>
      </c>
      <c r="B1135" s="37" t="s">
        <v>1266</v>
      </c>
      <c r="C1135" s="32" t="s">
        <v>1848</v>
      </c>
      <c r="D1135" s="37" t="s">
        <v>5</v>
      </c>
    </row>
    <row r="1136" spans="1:4" ht="24.95" customHeight="1">
      <c r="A1136" s="4">
        <v>1134</v>
      </c>
      <c r="B1136" s="37" t="s">
        <v>1267</v>
      </c>
      <c r="C1136" s="32" t="s">
        <v>1848</v>
      </c>
      <c r="D1136" s="37" t="s">
        <v>5</v>
      </c>
    </row>
    <row r="1137" spans="1:4" ht="24.95" customHeight="1">
      <c r="A1137" s="4">
        <v>1135</v>
      </c>
      <c r="B1137" s="37" t="s">
        <v>1268</v>
      </c>
      <c r="C1137" s="32" t="s">
        <v>1848</v>
      </c>
      <c r="D1137" s="37" t="s">
        <v>5</v>
      </c>
    </row>
    <row r="1138" spans="1:4" ht="24.95" customHeight="1">
      <c r="A1138" s="4">
        <v>1136</v>
      </c>
      <c r="B1138" s="37" t="s">
        <v>1269</v>
      </c>
      <c r="C1138" s="32" t="s">
        <v>1848</v>
      </c>
      <c r="D1138" s="37" t="s">
        <v>5</v>
      </c>
    </row>
    <row r="1139" spans="1:4" ht="24.95" customHeight="1">
      <c r="A1139" s="4">
        <v>1137</v>
      </c>
      <c r="B1139" s="37" t="s">
        <v>1270</v>
      </c>
      <c r="C1139" s="32" t="s">
        <v>1848</v>
      </c>
      <c r="D1139" s="37" t="s">
        <v>5</v>
      </c>
    </row>
    <row r="1140" spans="1:4" ht="24.95" customHeight="1">
      <c r="A1140" s="4">
        <v>1138</v>
      </c>
      <c r="B1140" s="37" t="s">
        <v>1271</v>
      </c>
      <c r="C1140" s="32" t="s">
        <v>1848</v>
      </c>
      <c r="D1140" s="37" t="s">
        <v>5</v>
      </c>
    </row>
    <row r="1141" spans="1:4" ht="24.95" customHeight="1">
      <c r="A1141" s="4">
        <v>1139</v>
      </c>
      <c r="B1141" s="37" t="s">
        <v>1272</v>
      </c>
      <c r="C1141" s="32" t="s">
        <v>1848</v>
      </c>
      <c r="D1141" s="37" t="s">
        <v>5</v>
      </c>
    </row>
    <row r="1142" spans="1:4" ht="24.95" customHeight="1">
      <c r="A1142" s="4">
        <v>1140</v>
      </c>
      <c r="B1142" s="37" t="s">
        <v>207</v>
      </c>
      <c r="C1142" s="32" t="s">
        <v>1848</v>
      </c>
      <c r="D1142" s="37" t="s">
        <v>5</v>
      </c>
    </row>
    <row r="1143" spans="1:4" ht="24.95" customHeight="1">
      <c r="A1143" s="4">
        <v>1141</v>
      </c>
      <c r="B1143" s="37" t="s">
        <v>167</v>
      </c>
      <c r="C1143" s="32" t="s">
        <v>1848</v>
      </c>
      <c r="D1143" s="37" t="s">
        <v>5</v>
      </c>
    </row>
    <row r="1144" spans="1:4" ht="24.95" customHeight="1">
      <c r="A1144" s="4">
        <v>1142</v>
      </c>
      <c r="B1144" s="37" t="s">
        <v>1273</v>
      </c>
      <c r="C1144" s="32" t="s">
        <v>1848</v>
      </c>
      <c r="D1144" s="37" t="s">
        <v>5</v>
      </c>
    </row>
    <row r="1145" spans="1:4" ht="24.95" customHeight="1">
      <c r="A1145" s="4">
        <v>1143</v>
      </c>
      <c r="B1145" s="37" t="s">
        <v>1274</v>
      </c>
      <c r="C1145" s="32" t="s">
        <v>1848</v>
      </c>
      <c r="D1145" s="37" t="s">
        <v>5</v>
      </c>
    </row>
    <row r="1146" spans="1:4" ht="24.95" customHeight="1">
      <c r="A1146" s="4">
        <v>1144</v>
      </c>
      <c r="B1146" s="37" t="s">
        <v>1275</v>
      </c>
      <c r="C1146" s="32" t="s">
        <v>1848</v>
      </c>
      <c r="D1146" s="37" t="s">
        <v>5</v>
      </c>
    </row>
    <row r="1147" spans="1:4" ht="24.95" customHeight="1">
      <c r="A1147" s="4">
        <v>1145</v>
      </c>
      <c r="B1147" s="37" t="s">
        <v>1276</v>
      </c>
      <c r="C1147" s="32" t="s">
        <v>1848</v>
      </c>
      <c r="D1147" s="37" t="s">
        <v>6</v>
      </c>
    </row>
    <row r="1148" spans="1:4" ht="24.95" customHeight="1">
      <c r="A1148" s="4">
        <v>1146</v>
      </c>
      <c r="B1148" s="37" t="s">
        <v>1277</v>
      </c>
      <c r="C1148" s="32" t="s">
        <v>1848</v>
      </c>
      <c r="D1148" s="37" t="s">
        <v>5</v>
      </c>
    </row>
    <row r="1149" spans="1:4" ht="24.95" customHeight="1">
      <c r="A1149" s="4">
        <v>1147</v>
      </c>
      <c r="B1149" s="37" t="s">
        <v>1278</v>
      </c>
      <c r="C1149" s="32" t="s">
        <v>1848</v>
      </c>
      <c r="D1149" s="37" t="s">
        <v>5</v>
      </c>
    </row>
    <row r="1150" spans="1:4" ht="24.95" customHeight="1">
      <c r="A1150" s="4">
        <v>1148</v>
      </c>
      <c r="B1150" s="37" t="s">
        <v>1279</v>
      </c>
      <c r="C1150" s="32" t="s">
        <v>1848</v>
      </c>
      <c r="D1150" s="37" t="s">
        <v>5</v>
      </c>
    </row>
    <row r="1151" spans="1:4" ht="24.95" customHeight="1">
      <c r="A1151" s="4">
        <v>1149</v>
      </c>
      <c r="B1151" s="37" t="s">
        <v>1280</v>
      </c>
      <c r="C1151" s="32" t="s">
        <v>1848</v>
      </c>
      <c r="D1151" s="37" t="s">
        <v>5</v>
      </c>
    </row>
    <row r="1152" spans="1:4" ht="24.95" customHeight="1">
      <c r="A1152" s="4">
        <v>1150</v>
      </c>
      <c r="B1152" s="37" t="s">
        <v>1281</v>
      </c>
      <c r="C1152" s="32" t="s">
        <v>1848</v>
      </c>
      <c r="D1152" s="37" t="s">
        <v>5</v>
      </c>
    </row>
    <row r="1153" spans="1:4" ht="24.95" customHeight="1">
      <c r="A1153" s="4">
        <v>1151</v>
      </c>
      <c r="B1153" s="37" t="s">
        <v>1282</v>
      </c>
      <c r="C1153" s="32" t="s">
        <v>1848</v>
      </c>
      <c r="D1153" s="37" t="s">
        <v>5</v>
      </c>
    </row>
    <row r="1154" spans="1:4" ht="24.95" customHeight="1">
      <c r="A1154" s="4">
        <v>1152</v>
      </c>
      <c r="B1154" s="37" t="s">
        <v>1283</v>
      </c>
      <c r="C1154" s="32" t="s">
        <v>1848</v>
      </c>
      <c r="D1154" s="37" t="s">
        <v>5</v>
      </c>
    </row>
    <row r="1155" spans="1:4" ht="24.95" customHeight="1">
      <c r="A1155" s="4">
        <v>1153</v>
      </c>
      <c r="B1155" s="37" t="s">
        <v>153</v>
      </c>
      <c r="C1155" s="32" t="s">
        <v>1848</v>
      </c>
      <c r="D1155" s="37" t="s">
        <v>5</v>
      </c>
    </row>
    <row r="1156" spans="1:4" ht="24.95" customHeight="1">
      <c r="A1156" s="4">
        <v>1154</v>
      </c>
      <c r="B1156" s="37" t="s">
        <v>1284</v>
      </c>
      <c r="C1156" s="32" t="s">
        <v>1848</v>
      </c>
      <c r="D1156" s="37" t="s">
        <v>5</v>
      </c>
    </row>
    <row r="1157" spans="1:4" ht="24.95" customHeight="1">
      <c r="A1157" s="4">
        <v>1155</v>
      </c>
      <c r="B1157" s="42" t="s">
        <v>122</v>
      </c>
      <c r="C1157" s="32" t="s">
        <v>1848</v>
      </c>
      <c r="D1157" s="37" t="s">
        <v>5</v>
      </c>
    </row>
    <row r="1158" spans="1:4" ht="24.95" customHeight="1">
      <c r="A1158" s="4">
        <v>1156</v>
      </c>
      <c r="B1158" s="42" t="s">
        <v>1285</v>
      </c>
      <c r="C1158" s="32" t="s">
        <v>1848</v>
      </c>
      <c r="D1158" s="42" t="s">
        <v>6</v>
      </c>
    </row>
    <row r="1159" spans="1:4" ht="24.95" customHeight="1">
      <c r="A1159" s="4">
        <v>1157</v>
      </c>
      <c r="B1159" s="42" t="s">
        <v>933</v>
      </c>
      <c r="C1159" s="32" t="s">
        <v>1848</v>
      </c>
      <c r="D1159" s="37" t="s">
        <v>5</v>
      </c>
    </row>
    <row r="1160" spans="1:4" ht="24.95" customHeight="1">
      <c r="A1160" s="4">
        <v>1158</v>
      </c>
      <c r="B1160" s="42" t="s">
        <v>1286</v>
      </c>
      <c r="C1160" s="32" t="s">
        <v>1848</v>
      </c>
      <c r="D1160" s="37" t="s">
        <v>6</v>
      </c>
    </row>
    <row r="1161" spans="1:4" ht="24.95" customHeight="1">
      <c r="A1161" s="4">
        <v>1159</v>
      </c>
      <c r="B1161" s="42" t="s">
        <v>1287</v>
      </c>
      <c r="C1161" s="32" t="s">
        <v>1848</v>
      </c>
      <c r="D1161" s="37" t="s">
        <v>5</v>
      </c>
    </row>
    <row r="1162" spans="1:4" ht="24.95" customHeight="1">
      <c r="A1162" s="4">
        <v>1160</v>
      </c>
      <c r="B1162" s="42" t="s">
        <v>1288</v>
      </c>
      <c r="C1162" s="32" t="s">
        <v>1848</v>
      </c>
      <c r="D1162" s="37" t="s">
        <v>5</v>
      </c>
    </row>
    <row r="1163" spans="1:4" ht="24.95" customHeight="1">
      <c r="A1163" s="4">
        <v>1161</v>
      </c>
      <c r="B1163" s="42" t="s">
        <v>1289</v>
      </c>
      <c r="C1163" s="32" t="s">
        <v>1848</v>
      </c>
      <c r="D1163" s="37" t="s">
        <v>6</v>
      </c>
    </row>
    <row r="1164" spans="1:4" ht="24.95" customHeight="1">
      <c r="A1164" s="4">
        <v>1162</v>
      </c>
      <c r="B1164" s="42" t="s">
        <v>210</v>
      </c>
      <c r="C1164" s="32" t="s">
        <v>1848</v>
      </c>
      <c r="D1164" s="37" t="s">
        <v>5</v>
      </c>
    </row>
    <row r="1165" spans="1:4" ht="24.95" customHeight="1">
      <c r="A1165" s="4">
        <v>1163</v>
      </c>
      <c r="B1165" s="42" t="s">
        <v>1290</v>
      </c>
      <c r="C1165" s="32" t="s">
        <v>1848</v>
      </c>
      <c r="D1165" s="37" t="s">
        <v>6</v>
      </c>
    </row>
    <row r="1166" spans="1:4" ht="24.95" customHeight="1">
      <c r="A1166" s="4">
        <v>1164</v>
      </c>
      <c r="B1166" s="42" t="s">
        <v>204</v>
      </c>
      <c r="C1166" s="32" t="s">
        <v>1848</v>
      </c>
      <c r="D1166" s="37" t="s">
        <v>5</v>
      </c>
    </row>
    <row r="1167" spans="1:4" ht="24.95" customHeight="1">
      <c r="A1167" s="4">
        <v>1165</v>
      </c>
      <c r="B1167" s="42" t="s">
        <v>1291</v>
      </c>
      <c r="C1167" s="32" t="s">
        <v>1848</v>
      </c>
      <c r="D1167" s="37" t="s">
        <v>6</v>
      </c>
    </row>
    <row r="1168" spans="1:4" ht="24.95" customHeight="1">
      <c r="A1168" s="4">
        <v>1166</v>
      </c>
      <c r="B1168" s="42" t="s">
        <v>1292</v>
      </c>
      <c r="C1168" s="32" t="s">
        <v>1848</v>
      </c>
      <c r="D1168" s="37" t="s">
        <v>5</v>
      </c>
    </row>
    <row r="1169" spans="1:4" ht="24.95" customHeight="1">
      <c r="A1169" s="4">
        <v>1167</v>
      </c>
      <c r="B1169" s="43" t="s">
        <v>209</v>
      </c>
      <c r="C1169" s="32" t="s">
        <v>1848</v>
      </c>
      <c r="D1169" s="85" t="s">
        <v>6</v>
      </c>
    </row>
    <row r="1170" spans="1:4" ht="24.95" customHeight="1">
      <c r="A1170" s="4">
        <v>1168</v>
      </c>
      <c r="B1170" s="42" t="s">
        <v>203</v>
      </c>
      <c r="C1170" s="32" t="s">
        <v>1848</v>
      </c>
      <c r="D1170" s="37" t="s">
        <v>5</v>
      </c>
    </row>
    <row r="1171" spans="1:4" ht="24.95" customHeight="1">
      <c r="A1171" s="4">
        <v>1169</v>
      </c>
      <c r="B1171" s="42" t="s">
        <v>1293</v>
      </c>
      <c r="C1171" s="32" t="s">
        <v>1848</v>
      </c>
      <c r="D1171" s="37" t="s">
        <v>5</v>
      </c>
    </row>
    <row r="1172" spans="1:4" ht="24.95" customHeight="1">
      <c r="A1172" s="4">
        <v>1170</v>
      </c>
      <c r="B1172" s="42" t="s">
        <v>1294</v>
      </c>
      <c r="C1172" s="32" t="s">
        <v>1848</v>
      </c>
      <c r="D1172" s="37" t="s">
        <v>5</v>
      </c>
    </row>
    <row r="1173" spans="1:4" ht="24.95" customHeight="1">
      <c r="A1173" s="4">
        <v>1171</v>
      </c>
      <c r="B1173" s="42" t="s">
        <v>1295</v>
      </c>
      <c r="C1173" s="32" t="s">
        <v>1848</v>
      </c>
      <c r="D1173" s="42" t="s">
        <v>5</v>
      </c>
    </row>
    <row r="1174" spans="1:4" ht="24.95" customHeight="1">
      <c r="A1174" s="4">
        <v>1172</v>
      </c>
      <c r="B1174" s="42" t="s">
        <v>1296</v>
      </c>
      <c r="C1174" s="32" t="s">
        <v>1848</v>
      </c>
      <c r="D1174" s="37" t="s">
        <v>6</v>
      </c>
    </row>
    <row r="1175" spans="1:4" ht="24.95" customHeight="1">
      <c r="A1175" s="4">
        <v>1173</v>
      </c>
      <c r="B1175" s="42" t="s">
        <v>1297</v>
      </c>
      <c r="C1175" s="32" t="s">
        <v>1848</v>
      </c>
      <c r="D1175" s="37" t="s">
        <v>5</v>
      </c>
    </row>
    <row r="1176" spans="1:4" ht="24.95" customHeight="1">
      <c r="A1176" s="4">
        <v>1174</v>
      </c>
      <c r="B1176" s="42" t="s">
        <v>1298</v>
      </c>
      <c r="C1176" s="32" t="s">
        <v>1848</v>
      </c>
      <c r="D1176" s="37" t="s">
        <v>6</v>
      </c>
    </row>
    <row r="1177" spans="1:4" ht="24.95" customHeight="1">
      <c r="A1177" s="4">
        <v>1175</v>
      </c>
      <c r="B1177" s="42" t="s">
        <v>1299</v>
      </c>
      <c r="C1177" s="32" t="s">
        <v>1848</v>
      </c>
      <c r="D1177" s="37" t="s">
        <v>5</v>
      </c>
    </row>
    <row r="1178" spans="1:4" ht="24.95" customHeight="1">
      <c r="A1178" s="4">
        <v>1176</v>
      </c>
      <c r="B1178" s="42" t="s">
        <v>1300</v>
      </c>
      <c r="C1178" s="32" t="s">
        <v>1848</v>
      </c>
      <c r="D1178" s="37" t="s">
        <v>5</v>
      </c>
    </row>
    <row r="1179" spans="1:4" ht="24.95" customHeight="1">
      <c r="A1179" s="4">
        <v>1177</v>
      </c>
      <c r="B1179" s="42" t="s">
        <v>1301</v>
      </c>
      <c r="C1179" s="32" t="s">
        <v>1848</v>
      </c>
      <c r="D1179" s="37" t="s">
        <v>5</v>
      </c>
    </row>
    <row r="1180" spans="1:4" ht="24.95" customHeight="1">
      <c r="A1180" s="4">
        <v>1178</v>
      </c>
      <c r="B1180" s="42" t="s">
        <v>1302</v>
      </c>
      <c r="C1180" s="32" t="s">
        <v>1848</v>
      </c>
      <c r="D1180" s="37" t="s">
        <v>6</v>
      </c>
    </row>
    <row r="1181" spans="1:4" ht="24.95" customHeight="1">
      <c r="A1181" s="4">
        <v>1179</v>
      </c>
      <c r="B1181" s="42" t="s">
        <v>1303</v>
      </c>
      <c r="C1181" s="32" t="s">
        <v>1848</v>
      </c>
      <c r="D1181" s="42" t="s">
        <v>6</v>
      </c>
    </row>
    <row r="1182" spans="1:4" ht="24.95" customHeight="1">
      <c r="A1182" s="4">
        <v>1180</v>
      </c>
      <c r="B1182" s="42" t="s">
        <v>1304</v>
      </c>
      <c r="C1182" s="32" t="s">
        <v>1848</v>
      </c>
      <c r="D1182" s="37" t="s">
        <v>6</v>
      </c>
    </row>
    <row r="1183" spans="1:4" ht="24.95" customHeight="1">
      <c r="A1183" s="4">
        <v>1181</v>
      </c>
      <c r="B1183" s="42" t="s">
        <v>1305</v>
      </c>
      <c r="C1183" s="32" t="s">
        <v>1848</v>
      </c>
      <c r="D1183" s="42" t="s">
        <v>6</v>
      </c>
    </row>
    <row r="1184" spans="1:4" ht="24.95" customHeight="1">
      <c r="A1184" s="4">
        <v>1182</v>
      </c>
      <c r="B1184" s="42" t="s">
        <v>211</v>
      </c>
      <c r="C1184" s="32" t="s">
        <v>1848</v>
      </c>
      <c r="D1184" s="37" t="s">
        <v>5</v>
      </c>
    </row>
    <row r="1185" spans="1:4" ht="24.95" customHeight="1">
      <c r="A1185" s="4">
        <v>1183</v>
      </c>
      <c r="B1185" s="42" t="s">
        <v>1306</v>
      </c>
      <c r="C1185" s="32" t="s">
        <v>1848</v>
      </c>
      <c r="D1185" s="37" t="s">
        <v>5</v>
      </c>
    </row>
    <row r="1186" spans="1:4" ht="24.95" customHeight="1">
      <c r="A1186" s="4">
        <v>1184</v>
      </c>
      <c r="B1186" s="42" t="s">
        <v>212</v>
      </c>
      <c r="C1186" s="32" t="s">
        <v>1848</v>
      </c>
      <c r="D1186" s="37" t="s">
        <v>5</v>
      </c>
    </row>
    <row r="1187" spans="1:4" ht="24.95" customHeight="1">
      <c r="A1187" s="4">
        <v>1185</v>
      </c>
      <c r="B1187" s="42" t="s">
        <v>1307</v>
      </c>
      <c r="C1187" s="32" t="s">
        <v>1848</v>
      </c>
      <c r="D1187" s="37" t="s">
        <v>6</v>
      </c>
    </row>
    <row r="1188" spans="1:4" ht="24.95" customHeight="1">
      <c r="A1188" s="4">
        <v>1186</v>
      </c>
      <c r="B1188" s="42" t="s">
        <v>1308</v>
      </c>
      <c r="C1188" s="32" t="s">
        <v>1848</v>
      </c>
      <c r="D1188" s="42" t="s">
        <v>5</v>
      </c>
    </row>
    <row r="1189" spans="1:4" ht="24.95" customHeight="1">
      <c r="A1189" s="4">
        <v>1187</v>
      </c>
      <c r="B1189" s="42" t="s">
        <v>1309</v>
      </c>
      <c r="C1189" s="32" t="s">
        <v>1848</v>
      </c>
      <c r="D1189" s="37" t="s">
        <v>5</v>
      </c>
    </row>
    <row r="1190" spans="1:4" ht="24.95" customHeight="1">
      <c r="A1190" s="4">
        <v>1188</v>
      </c>
      <c r="B1190" s="42" t="s">
        <v>205</v>
      </c>
      <c r="C1190" s="32" t="s">
        <v>1848</v>
      </c>
      <c r="D1190" s="37" t="s">
        <v>6</v>
      </c>
    </row>
    <row r="1191" spans="1:4" ht="24.95" customHeight="1">
      <c r="A1191" s="4">
        <v>1189</v>
      </c>
      <c r="B1191" s="42" t="s">
        <v>789</v>
      </c>
      <c r="C1191" s="32" t="s">
        <v>1848</v>
      </c>
      <c r="D1191" s="37" t="s">
        <v>5</v>
      </c>
    </row>
    <row r="1192" spans="1:4" ht="24.95" customHeight="1">
      <c r="A1192" s="4">
        <v>1190</v>
      </c>
      <c r="B1192" s="42" t="s">
        <v>1310</v>
      </c>
      <c r="C1192" s="32" t="s">
        <v>1848</v>
      </c>
      <c r="D1192" s="37" t="s">
        <v>6</v>
      </c>
    </row>
    <row r="1193" spans="1:4" ht="24.95" customHeight="1">
      <c r="A1193" s="4">
        <v>1191</v>
      </c>
      <c r="B1193" s="42" t="s">
        <v>1311</v>
      </c>
      <c r="C1193" s="32" t="s">
        <v>1848</v>
      </c>
      <c r="D1193" s="37" t="s">
        <v>5</v>
      </c>
    </row>
    <row r="1194" spans="1:4" ht="24.95" customHeight="1">
      <c r="A1194" s="4">
        <v>1192</v>
      </c>
      <c r="B1194" s="42" t="s">
        <v>1312</v>
      </c>
      <c r="C1194" s="32" t="s">
        <v>1848</v>
      </c>
      <c r="D1194" s="37" t="s">
        <v>5</v>
      </c>
    </row>
    <row r="1195" spans="1:4" ht="24.95" customHeight="1">
      <c r="A1195" s="4">
        <v>1193</v>
      </c>
      <c r="B1195" s="42" t="s">
        <v>1313</v>
      </c>
      <c r="C1195" s="32" t="s">
        <v>1848</v>
      </c>
      <c r="D1195" s="37" t="s">
        <v>5</v>
      </c>
    </row>
    <row r="1196" spans="1:4" ht="24.95" customHeight="1">
      <c r="A1196" s="4">
        <v>1194</v>
      </c>
      <c r="B1196" s="37" t="s">
        <v>1314</v>
      </c>
      <c r="C1196" s="32" t="s">
        <v>1848</v>
      </c>
      <c r="D1196" s="37" t="s">
        <v>5</v>
      </c>
    </row>
    <row r="1197" spans="1:4" ht="24.95" customHeight="1">
      <c r="A1197" s="4">
        <v>1195</v>
      </c>
      <c r="B1197" s="40" t="s">
        <v>1315</v>
      </c>
      <c r="C1197" s="32" t="s">
        <v>1848</v>
      </c>
      <c r="D1197" s="37" t="s">
        <v>6</v>
      </c>
    </row>
    <row r="1198" spans="1:4" ht="24.95" customHeight="1">
      <c r="A1198" s="4">
        <v>1196</v>
      </c>
      <c r="B1198" s="40" t="s">
        <v>1316</v>
      </c>
      <c r="C1198" s="32" t="s">
        <v>1848</v>
      </c>
      <c r="D1198" s="37" t="s">
        <v>5</v>
      </c>
    </row>
    <row r="1199" spans="1:4" ht="24.95" customHeight="1">
      <c r="A1199" s="4">
        <v>1197</v>
      </c>
      <c r="B1199" s="40" t="s">
        <v>217</v>
      </c>
      <c r="C1199" s="32" t="s">
        <v>1848</v>
      </c>
      <c r="D1199" s="37" t="s">
        <v>5</v>
      </c>
    </row>
    <row r="1200" spans="1:4" ht="24.95" customHeight="1">
      <c r="A1200" s="4">
        <v>1198</v>
      </c>
      <c r="B1200" s="40" t="s">
        <v>215</v>
      </c>
      <c r="C1200" s="32" t="s">
        <v>1848</v>
      </c>
      <c r="D1200" s="37" t="s">
        <v>5</v>
      </c>
    </row>
    <row r="1201" spans="1:4" ht="24.95" customHeight="1">
      <c r="A1201" s="4">
        <v>1199</v>
      </c>
      <c r="B1201" s="40" t="s">
        <v>216</v>
      </c>
      <c r="C1201" s="32" t="s">
        <v>1848</v>
      </c>
      <c r="D1201" s="37" t="s">
        <v>5</v>
      </c>
    </row>
    <row r="1202" spans="1:4" ht="24.95" customHeight="1">
      <c r="A1202" s="4">
        <v>1200</v>
      </c>
      <c r="B1202" s="40" t="s">
        <v>1317</v>
      </c>
      <c r="C1202" s="32" t="s">
        <v>1848</v>
      </c>
      <c r="D1202" s="37" t="s">
        <v>6</v>
      </c>
    </row>
    <row r="1203" spans="1:4" ht="24.95" customHeight="1">
      <c r="A1203" s="4">
        <v>1201</v>
      </c>
      <c r="B1203" s="40" t="s">
        <v>1318</v>
      </c>
      <c r="C1203" s="32" t="s">
        <v>1848</v>
      </c>
      <c r="D1203" s="37" t="s">
        <v>5</v>
      </c>
    </row>
    <row r="1204" spans="1:4" ht="24.95" customHeight="1">
      <c r="A1204" s="4">
        <v>1202</v>
      </c>
      <c r="B1204" s="40" t="s">
        <v>218</v>
      </c>
      <c r="C1204" s="32" t="s">
        <v>1848</v>
      </c>
      <c r="D1204" s="37" t="s">
        <v>5</v>
      </c>
    </row>
    <row r="1205" spans="1:4" ht="24.95" customHeight="1">
      <c r="A1205" s="4">
        <v>1203</v>
      </c>
      <c r="B1205" s="40" t="s">
        <v>1319</v>
      </c>
      <c r="C1205" s="32" t="s">
        <v>1848</v>
      </c>
      <c r="D1205" s="37" t="s">
        <v>6</v>
      </c>
    </row>
    <row r="1206" spans="1:4" ht="24.95" customHeight="1">
      <c r="A1206" s="4">
        <v>1204</v>
      </c>
      <c r="B1206" s="40" t="s">
        <v>1320</v>
      </c>
      <c r="C1206" s="32" t="s">
        <v>1848</v>
      </c>
      <c r="D1206" s="37" t="s">
        <v>5</v>
      </c>
    </row>
    <row r="1207" spans="1:4" ht="24.95" customHeight="1">
      <c r="A1207" s="4">
        <v>1205</v>
      </c>
      <c r="B1207" s="40" t="s">
        <v>1321</v>
      </c>
      <c r="C1207" s="32" t="s">
        <v>1848</v>
      </c>
      <c r="D1207" s="37" t="s">
        <v>5</v>
      </c>
    </row>
    <row r="1208" spans="1:4" ht="24.95" customHeight="1">
      <c r="A1208" s="4">
        <v>1206</v>
      </c>
      <c r="B1208" s="40" t="s">
        <v>1322</v>
      </c>
      <c r="C1208" s="32" t="s">
        <v>1848</v>
      </c>
      <c r="D1208" s="37" t="s">
        <v>5</v>
      </c>
    </row>
    <row r="1209" spans="1:4" ht="24.95" customHeight="1">
      <c r="A1209" s="4">
        <v>1207</v>
      </c>
      <c r="B1209" s="40" t="s">
        <v>1323</v>
      </c>
      <c r="C1209" s="32" t="s">
        <v>1848</v>
      </c>
      <c r="D1209" s="37" t="s">
        <v>6</v>
      </c>
    </row>
    <row r="1210" spans="1:4" ht="24.95" customHeight="1">
      <c r="A1210" s="4">
        <v>1208</v>
      </c>
      <c r="B1210" s="40" t="s">
        <v>1324</v>
      </c>
      <c r="C1210" s="32" t="s">
        <v>1848</v>
      </c>
      <c r="D1210" s="37" t="s">
        <v>6</v>
      </c>
    </row>
    <row r="1211" spans="1:4" ht="24.95" customHeight="1">
      <c r="A1211" s="4">
        <v>1209</v>
      </c>
      <c r="B1211" s="40" t="s">
        <v>1325</v>
      </c>
      <c r="C1211" s="32" t="s">
        <v>1848</v>
      </c>
      <c r="D1211" s="37" t="s">
        <v>5</v>
      </c>
    </row>
    <row r="1212" spans="1:4" ht="24.95" customHeight="1">
      <c r="A1212" s="4">
        <v>1210</v>
      </c>
      <c r="B1212" s="40" t="s">
        <v>1326</v>
      </c>
      <c r="C1212" s="32" t="s">
        <v>1848</v>
      </c>
      <c r="D1212" s="37" t="s">
        <v>5</v>
      </c>
    </row>
    <row r="1213" spans="1:4" ht="24.95" customHeight="1">
      <c r="A1213" s="4">
        <v>1211</v>
      </c>
      <c r="B1213" s="40" t="s">
        <v>1306</v>
      </c>
      <c r="C1213" s="32" t="s">
        <v>1848</v>
      </c>
      <c r="D1213" s="37" t="s">
        <v>5</v>
      </c>
    </row>
    <row r="1214" spans="1:4" ht="24.95" customHeight="1">
      <c r="A1214" s="4">
        <v>1212</v>
      </c>
      <c r="B1214" s="40" t="s">
        <v>1327</v>
      </c>
      <c r="C1214" s="32" t="s">
        <v>1848</v>
      </c>
      <c r="D1214" s="37" t="s">
        <v>5</v>
      </c>
    </row>
    <row r="1215" spans="1:4" ht="24.95" customHeight="1">
      <c r="A1215" s="4">
        <v>1213</v>
      </c>
      <c r="B1215" s="40" t="s">
        <v>1328</v>
      </c>
      <c r="C1215" s="32" t="s">
        <v>1848</v>
      </c>
      <c r="D1215" s="37" t="s">
        <v>5</v>
      </c>
    </row>
    <row r="1216" spans="1:4" ht="24.95" customHeight="1">
      <c r="A1216" s="4">
        <v>1214</v>
      </c>
      <c r="B1216" s="40" t="s">
        <v>1329</v>
      </c>
      <c r="C1216" s="32" t="s">
        <v>1848</v>
      </c>
      <c r="D1216" s="37" t="s">
        <v>5</v>
      </c>
    </row>
    <row r="1217" spans="1:4" ht="24.95" customHeight="1">
      <c r="A1217" s="4">
        <v>1215</v>
      </c>
      <c r="B1217" s="38" t="s">
        <v>1330</v>
      </c>
      <c r="C1217" s="32" t="s">
        <v>1848</v>
      </c>
      <c r="D1217" s="37" t="s">
        <v>6</v>
      </c>
    </row>
    <row r="1218" spans="1:4" ht="24.95" customHeight="1">
      <c r="A1218" s="4">
        <v>1216</v>
      </c>
      <c r="B1218" s="38" t="s">
        <v>1331</v>
      </c>
      <c r="C1218" s="32" t="s">
        <v>1848</v>
      </c>
      <c r="D1218" s="37" t="s">
        <v>5</v>
      </c>
    </row>
    <row r="1219" spans="1:4" ht="24.95" customHeight="1">
      <c r="A1219" s="4">
        <v>1217</v>
      </c>
      <c r="B1219" s="38" t="s">
        <v>1332</v>
      </c>
      <c r="C1219" s="32" t="s">
        <v>1848</v>
      </c>
      <c r="D1219" s="37" t="s">
        <v>5</v>
      </c>
    </row>
    <row r="1220" spans="1:4" ht="24.95" customHeight="1">
      <c r="A1220" s="4">
        <v>1218</v>
      </c>
      <c r="B1220" s="38" t="s">
        <v>1333</v>
      </c>
      <c r="C1220" s="32" t="s">
        <v>1848</v>
      </c>
      <c r="D1220" s="37" t="s">
        <v>5</v>
      </c>
    </row>
    <row r="1221" spans="1:4" ht="24.95" customHeight="1">
      <c r="A1221" s="4">
        <v>1219</v>
      </c>
      <c r="B1221" s="38" t="s">
        <v>1334</v>
      </c>
      <c r="C1221" s="32" t="s">
        <v>1848</v>
      </c>
      <c r="D1221" s="37" t="s">
        <v>5</v>
      </c>
    </row>
    <row r="1222" spans="1:4" ht="24.95" customHeight="1">
      <c r="A1222" s="4">
        <v>1220</v>
      </c>
      <c r="B1222" s="38" t="s">
        <v>1335</v>
      </c>
      <c r="C1222" s="32" t="s">
        <v>1848</v>
      </c>
      <c r="D1222" s="37" t="s">
        <v>5</v>
      </c>
    </row>
    <row r="1223" spans="1:4" ht="24.95" customHeight="1">
      <c r="A1223" s="4">
        <v>1221</v>
      </c>
      <c r="B1223" s="38" t="s">
        <v>1336</v>
      </c>
      <c r="C1223" s="32" t="s">
        <v>1848</v>
      </c>
      <c r="D1223" s="37" t="s">
        <v>5</v>
      </c>
    </row>
    <row r="1224" spans="1:4" ht="24.95" customHeight="1">
      <c r="A1224" s="4">
        <v>1222</v>
      </c>
      <c r="B1224" s="44" t="s">
        <v>1337</v>
      </c>
      <c r="C1224" s="32" t="s">
        <v>1848</v>
      </c>
      <c r="D1224" s="37" t="s">
        <v>1859</v>
      </c>
    </row>
    <row r="1225" spans="1:4" ht="24.95" customHeight="1">
      <c r="A1225" s="4">
        <v>1223</v>
      </c>
      <c r="B1225" s="38" t="s">
        <v>1338</v>
      </c>
      <c r="C1225" s="32" t="s">
        <v>1848</v>
      </c>
      <c r="D1225" s="37" t="s">
        <v>5</v>
      </c>
    </row>
    <row r="1226" spans="1:4" ht="24.95" customHeight="1">
      <c r="A1226" s="4">
        <v>1224</v>
      </c>
      <c r="B1226" s="38" t="s">
        <v>1339</v>
      </c>
      <c r="C1226" s="32" t="s">
        <v>1848</v>
      </c>
      <c r="D1226" s="37" t="s">
        <v>5</v>
      </c>
    </row>
    <row r="1227" spans="1:4" ht="24.95" customHeight="1">
      <c r="A1227" s="4">
        <v>1225</v>
      </c>
      <c r="B1227" s="38" t="s">
        <v>1340</v>
      </c>
      <c r="C1227" s="32" t="s">
        <v>1848</v>
      </c>
      <c r="D1227" s="37" t="s">
        <v>5</v>
      </c>
    </row>
    <row r="1228" spans="1:4" ht="24.95" customHeight="1">
      <c r="A1228" s="4">
        <v>1226</v>
      </c>
      <c r="B1228" s="38" t="s">
        <v>1341</v>
      </c>
      <c r="C1228" s="32" t="s">
        <v>1848</v>
      </c>
      <c r="D1228" s="37" t="s">
        <v>5</v>
      </c>
    </row>
    <row r="1229" spans="1:4" ht="24.95" customHeight="1">
      <c r="A1229" s="4">
        <v>1227</v>
      </c>
      <c r="B1229" s="38" t="s">
        <v>1342</v>
      </c>
      <c r="C1229" s="32" t="s">
        <v>1848</v>
      </c>
      <c r="D1229" s="37" t="s">
        <v>6</v>
      </c>
    </row>
    <row r="1230" spans="1:4" ht="24.95" customHeight="1">
      <c r="A1230" s="4">
        <v>1228</v>
      </c>
      <c r="B1230" s="14" t="s">
        <v>1343</v>
      </c>
      <c r="C1230" s="13" t="s">
        <v>49</v>
      </c>
      <c r="D1230" s="14" t="s">
        <v>5</v>
      </c>
    </row>
    <row r="1231" spans="1:4" ht="24.95" customHeight="1">
      <c r="A1231" s="4">
        <v>1229</v>
      </c>
      <c r="B1231" s="14" t="s">
        <v>1344</v>
      </c>
      <c r="C1231" s="13" t="s">
        <v>49</v>
      </c>
      <c r="D1231" s="14" t="s">
        <v>5</v>
      </c>
    </row>
    <row r="1232" spans="1:4" ht="24.95" customHeight="1">
      <c r="A1232" s="4">
        <v>1230</v>
      </c>
      <c r="B1232" s="14" t="s">
        <v>50</v>
      </c>
      <c r="C1232" s="13" t="s">
        <v>49</v>
      </c>
      <c r="D1232" s="14" t="s">
        <v>5</v>
      </c>
    </row>
    <row r="1233" spans="1:4" ht="24.95" customHeight="1">
      <c r="A1233" s="4">
        <v>1231</v>
      </c>
      <c r="B1233" s="14" t="s">
        <v>1345</v>
      </c>
      <c r="C1233" s="13" t="s">
        <v>49</v>
      </c>
      <c r="D1233" s="14" t="s">
        <v>5</v>
      </c>
    </row>
    <row r="1234" spans="1:4" ht="24.95" customHeight="1">
      <c r="A1234" s="4">
        <v>1232</v>
      </c>
      <c r="B1234" s="14" t="s">
        <v>1346</v>
      </c>
      <c r="C1234" s="13" t="s">
        <v>49</v>
      </c>
      <c r="D1234" s="14" t="s">
        <v>5</v>
      </c>
    </row>
    <row r="1235" spans="1:4" ht="24.95" customHeight="1">
      <c r="A1235" s="4">
        <v>1233</v>
      </c>
      <c r="B1235" s="14" t="s">
        <v>55</v>
      </c>
      <c r="C1235" s="13" t="s">
        <v>49</v>
      </c>
      <c r="D1235" s="14" t="s">
        <v>5</v>
      </c>
    </row>
    <row r="1236" spans="1:4" ht="24.95" customHeight="1">
      <c r="A1236" s="4">
        <v>1234</v>
      </c>
      <c r="B1236" s="14" t="s">
        <v>925</v>
      </c>
      <c r="C1236" s="13" t="s">
        <v>49</v>
      </c>
      <c r="D1236" s="14" t="s">
        <v>5</v>
      </c>
    </row>
    <row r="1237" spans="1:4" ht="24.95" customHeight="1">
      <c r="A1237" s="4">
        <v>1235</v>
      </c>
      <c r="B1237" s="14" t="s">
        <v>54</v>
      </c>
      <c r="C1237" s="13" t="s">
        <v>49</v>
      </c>
      <c r="D1237" s="14" t="s">
        <v>5</v>
      </c>
    </row>
    <row r="1238" spans="1:4" ht="24.95" customHeight="1">
      <c r="A1238" s="4">
        <v>1236</v>
      </c>
      <c r="B1238" s="14" t="s">
        <v>1347</v>
      </c>
      <c r="C1238" s="13" t="s">
        <v>49</v>
      </c>
      <c r="D1238" s="14" t="s">
        <v>5</v>
      </c>
    </row>
    <row r="1239" spans="1:4" ht="24.95" customHeight="1">
      <c r="A1239" s="4">
        <v>1237</v>
      </c>
      <c r="B1239" s="14" t="s">
        <v>1348</v>
      </c>
      <c r="C1239" s="13" t="s">
        <v>49</v>
      </c>
      <c r="D1239" s="14" t="s">
        <v>5</v>
      </c>
    </row>
    <row r="1240" spans="1:4" ht="24.95" customHeight="1">
      <c r="A1240" s="4">
        <v>1238</v>
      </c>
      <c r="B1240" s="14" t="s">
        <v>226</v>
      </c>
      <c r="C1240" s="13" t="s">
        <v>49</v>
      </c>
      <c r="D1240" s="14" t="s">
        <v>5</v>
      </c>
    </row>
    <row r="1241" spans="1:4" ht="24.95" customHeight="1">
      <c r="A1241" s="4">
        <v>1239</v>
      </c>
      <c r="B1241" s="14" t="s">
        <v>1349</v>
      </c>
      <c r="C1241" s="13" t="s">
        <v>49</v>
      </c>
      <c r="D1241" s="14" t="s">
        <v>5</v>
      </c>
    </row>
    <row r="1242" spans="1:4" ht="24.95" customHeight="1">
      <c r="A1242" s="4">
        <v>1240</v>
      </c>
      <c r="B1242" s="14" t="s">
        <v>1350</v>
      </c>
      <c r="C1242" s="13" t="s">
        <v>49</v>
      </c>
      <c r="D1242" s="14" t="s">
        <v>5</v>
      </c>
    </row>
    <row r="1243" spans="1:4" ht="24.95" customHeight="1">
      <c r="A1243" s="4">
        <v>1241</v>
      </c>
      <c r="B1243" s="14" t="s">
        <v>1351</v>
      </c>
      <c r="C1243" s="13" t="s">
        <v>49</v>
      </c>
      <c r="D1243" s="14" t="s">
        <v>5</v>
      </c>
    </row>
    <row r="1244" spans="1:4" ht="24.95" customHeight="1">
      <c r="A1244" s="4">
        <v>1242</v>
      </c>
      <c r="B1244" s="14" t="s">
        <v>1352</v>
      </c>
      <c r="C1244" s="13" t="s">
        <v>49</v>
      </c>
      <c r="D1244" s="14" t="s">
        <v>6</v>
      </c>
    </row>
    <row r="1245" spans="1:4" ht="24.95" customHeight="1">
      <c r="A1245" s="4">
        <v>1243</v>
      </c>
      <c r="B1245" s="14" t="s">
        <v>1353</v>
      </c>
      <c r="C1245" s="13" t="s">
        <v>49</v>
      </c>
      <c r="D1245" s="14" t="s">
        <v>5</v>
      </c>
    </row>
    <row r="1246" spans="1:4" ht="24.95" customHeight="1">
      <c r="A1246" s="4">
        <v>1244</v>
      </c>
      <c r="B1246" s="14" t="s">
        <v>1354</v>
      </c>
      <c r="C1246" s="13" t="s">
        <v>49</v>
      </c>
      <c r="D1246" s="14" t="s">
        <v>5</v>
      </c>
    </row>
    <row r="1247" spans="1:4" ht="24.95" customHeight="1">
      <c r="A1247" s="4">
        <v>1245</v>
      </c>
      <c r="B1247" s="14" t="s">
        <v>1355</v>
      </c>
      <c r="C1247" s="13" t="s">
        <v>49</v>
      </c>
      <c r="D1247" s="14" t="s">
        <v>5</v>
      </c>
    </row>
    <row r="1248" spans="1:4" ht="24.95" customHeight="1">
      <c r="A1248" s="4">
        <v>1246</v>
      </c>
      <c r="B1248" s="14" t="s">
        <v>1356</v>
      </c>
      <c r="C1248" s="13" t="s">
        <v>49</v>
      </c>
      <c r="D1248" s="14" t="s">
        <v>5</v>
      </c>
    </row>
    <row r="1249" spans="1:4" ht="24.95" customHeight="1">
      <c r="A1249" s="4">
        <v>1247</v>
      </c>
      <c r="B1249" s="14" t="s">
        <v>1357</v>
      </c>
      <c r="C1249" s="13" t="s">
        <v>49</v>
      </c>
      <c r="D1249" s="14" t="s">
        <v>5</v>
      </c>
    </row>
    <row r="1250" spans="1:4" ht="24.95" customHeight="1">
      <c r="A1250" s="4">
        <v>1248</v>
      </c>
      <c r="B1250" s="14" t="s">
        <v>53</v>
      </c>
      <c r="C1250" s="13" t="s">
        <v>49</v>
      </c>
      <c r="D1250" s="14" t="s">
        <v>5</v>
      </c>
    </row>
    <row r="1251" spans="1:4" ht="24.95" customHeight="1">
      <c r="A1251" s="4">
        <v>1249</v>
      </c>
      <c r="B1251" s="14" t="s">
        <v>51</v>
      </c>
      <c r="C1251" s="13" t="s">
        <v>49</v>
      </c>
      <c r="D1251" s="14" t="s">
        <v>5</v>
      </c>
    </row>
    <row r="1252" spans="1:4" ht="24.95" customHeight="1">
      <c r="A1252" s="4">
        <v>1250</v>
      </c>
      <c r="B1252" s="14" t="s">
        <v>52</v>
      </c>
      <c r="C1252" s="13" t="s">
        <v>49</v>
      </c>
      <c r="D1252" s="14" t="s">
        <v>5</v>
      </c>
    </row>
    <row r="1253" spans="1:4" ht="24.95" customHeight="1">
      <c r="A1253" s="4">
        <v>1251</v>
      </c>
      <c r="B1253" s="14" t="s">
        <v>114</v>
      </c>
      <c r="C1253" s="13" t="s">
        <v>49</v>
      </c>
      <c r="D1253" s="14" t="s">
        <v>5</v>
      </c>
    </row>
    <row r="1254" spans="1:4" ht="24.95" customHeight="1">
      <c r="A1254" s="4">
        <v>1252</v>
      </c>
      <c r="B1254" s="14" t="s">
        <v>230</v>
      </c>
      <c r="C1254" s="13" t="s">
        <v>49</v>
      </c>
      <c r="D1254" s="14" t="s">
        <v>5</v>
      </c>
    </row>
    <row r="1255" spans="1:4" ht="24.95" customHeight="1">
      <c r="A1255" s="4">
        <v>1253</v>
      </c>
      <c r="B1255" s="14" t="s">
        <v>1358</v>
      </c>
      <c r="C1255" s="13" t="s">
        <v>49</v>
      </c>
      <c r="D1255" s="14" t="s">
        <v>5</v>
      </c>
    </row>
    <row r="1256" spans="1:4" ht="24.95" customHeight="1">
      <c r="A1256" s="4">
        <v>1254</v>
      </c>
      <c r="B1256" s="14" t="s">
        <v>1359</v>
      </c>
      <c r="C1256" s="13" t="s">
        <v>49</v>
      </c>
      <c r="D1256" s="14" t="s">
        <v>5</v>
      </c>
    </row>
    <row r="1257" spans="1:4" ht="24.95" customHeight="1">
      <c r="A1257" s="4">
        <v>1255</v>
      </c>
      <c r="B1257" s="45" t="s">
        <v>227</v>
      </c>
      <c r="C1257" s="72" t="s">
        <v>49</v>
      </c>
      <c r="D1257" s="45" t="s">
        <v>5</v>
      </c>
    </row>
    <row r="1258" spans="1:4" ht="24.95" customHeight="1">
      <c r="A1258" s="4">
        <v>1256</v>
      </c>
      <c r="B1258" s="14" t="s">
        <v>1360</v>
      </c>
      <c r="C1258" s="13" t="s">
        <v>49</v>
      </c>
      <c r="D1258" s="14" t="s">
        <v>5</v>
      </c>
    </row>
    <row r="1259" spans="1:4" ht="24.95" customHeight="1">
      <c r="A1259" s="4">
        <v>1257</v>
      </c>
      <c r="B1259" s="14" t="s">
        <v>379</v>
      </c>
      <c r="C1259" s="13" t="s">
        <v>49</v>
      </c>
      <c r="D1259" s="14" t="s">
        <v>5</v>
      </c>
    </row>
    <row r="1260" spans="1:4" ht="24.95" customHeight="1">
      <c r="A1260" s="4">
        <v>1258</v>
      </c>
      <c r="B1260" s="14" t="s">
        <v>228</v>
      </c>
      <c r="C1260" s="13" t="s">
        <v>49</v>
      </c>
      <c r="D1260" s="14" t="s">
        <v>5</v>
      </c>
    </row>
    <row r="1261" spans="1:4" ht="24.95" customHeight="1">
      <c r="A1261" s="4">
        <v>1259</v>
      </c>
      <c r="B1261" s="14" t="s">
        <v>1361</v>
      </c>
      <c r="C1261" s="13" t="s">
        <v>49</v>
      </c>
      <c r="D1261" s="14" t="s">
        <v>5</v>
      </c>
    </row>
    <row r="1262" spans="1:4" ht="24.95" customHeight="1">
      <c r="A1262" s="4">
        <v>1260</v>
      </c>
      <c r="B1262" s="14" t="s">
        <v>1362</v>
      </c>
      <c r="C1262" s="13" t="s">
        <v>49</v>
      </c>
      <c r="D1262" s="14" t="s">
        <v>5</v>
      </c>
    </row>
    <row r="1263" spans="1:4" ht="24.95" customHeight="1">
      <c r="A1263" s="4">
        <v>1261</v>
      </c>
      <c r="B1263" s="14" t="s">
        <v>1363</v>
      </c>
      <c r="C1263" s="13" t="s">
        <v>49</v>
      </c>
      <c r="D1263" s="14" t="s">
        <v>5</v>
      </c>
    </row>
    <row r="1264" spans="1:4" ht="24.95" customHeight="1">
      <c r="A1264" s="4">
        <v>1262</v>
      </c>
      <c r="B1264" s="14" t="s">
        <v>1364</v>
      </c>
      <c r="C1264" s="13" t="s">
        <v>49</v>
      </c>
      <c r="D1264" s="14" t="s">
        <v>5</v>
      </c>
    </row>
    <row r="1265" spans="1:4" ht="24.95" customHeight="1">
      <c r="A1265" s="4">
        <v>1263</v>
      </c>
      <c r="B1265" s="14" t="s">
        <v>1365</v>
      </c>
      <c r="C1265" s="13" t="s">
        <v>49</v>
      </c>
      <c r="D1265" s="14" t="s">
        <v>5</v>
      </c>
    </row>
    <row r="1266" spans="1:4" ht="24.95" customHeight="1">
      <c r="A1266" s="4">
        <v>1264</v>
      </c>
      <c r="B1266" s="14" t="s">
        <v>1366</v>
      </c>
      <c r="C1266" s="13" t="s">
        <v>49</v>
      </c>
      <c r="D1266" s="14" t="s">
        <v>1861</v>
      </c>
    </row>
    <row r="1267" spans="1:4" ht="24.95" customHeight="1">
      <c r="A1267" s="4">
        <v>1265</v>
      </c>
      <c r="B1267" s="14" t="s">
        <v>1367</v>
      </c>
      <c r="C1267" s="13" t="s">
        <v>49</v>
      </c>
      <c r="D1267" s="14" t="s">
        <v>1861</v>
      </c>
    </row>
    <row r="1268" spans="1:4" ht="24.95" customHeight="1">
      <c r="A1268" s="4">
        <v>1266</v>
      </c>
      <c r="B1268" s="14" t="s">
        <v>1368</v>
      </c>
      <c r="C1268" s="13" t="s">
        <v>49</v>
      </c>
      <c r="D1268" s="14" t="s">
        <v>1861</v>
      </c>
    </row>
    <row r="1269" spans="1:4" ht="24.95" customHeight="1">
      <c r="A1269" s="4">
        <v>1267</v>
      </c>
      <c r="B1269" s="14" t="s">
        <v>1369</v>
      </c>
      <c r="C1269" s="13" t="s">
        <v>49</v>
      </c>
      <c r="D1269" s="14" t="s">
        <v>1861</v>
      </c>
    </row>
    <row r="1270" spans="1:4" ht="24.95" customHeight="1">
      <c r="A1270" s="4">
        <v>1268</v>
      </c>
      <c r="B1270" s="14" t="s">
        <v>1370</v>
      </c>
      <c r="C1270" s="13" t="s">
        <v>49</v>
      </c>
      <c r="D1270" s="14" t="s">
        <v>1861</v>
      </c>
    </row>
    <row r="1271" spans="1:4" ht="24.95" customHeight="1">
      <c r="A1271" s="4">
        <v>1269</v>
      </c>
      <c r="B1271" s="14" t="s">
        <v>1371</v>
      </c>
      <c r="C1271" s="13" t="s">
        <v>49</v>
      </c>
      <c r="D1271" s="14" t="s">
        <v>5</v>
      </c>
    </row>
    <row r="1272" spans="1:4" ht="24.95" customHeight="1">
      <c r="A1272" s="4">
        <v>1270</v>
      </c>
      <c r="B1272" s="14" t="s">
        <v>1372</v>
      </c>
      <c r="C1272" s="13" t="s">
        <v>49</v>
      </c>
      <c r="D1272" s="14" t="s">
        <v>5</v>
      </c>
    </row>
    <row r="1273" spans="1:4" ht="24.95" customHeight="1">
      <c r="A1273" s="4">
        <v>1271</v>
      </c>
      <c r="B1273" s="14" t="s">
        <v>1373</v>
      </c>
      <c r="C1273" s="13" t="s">
        <v>49</v>
      </c>
      <c r="D1273" s="14" t="s">
        <v>5</v>
      </c>
    </row>
    <row r="1274" spans="1:4" ht="24.95" customHeight="1">
      <c r="A1274" s="4">
        <v>1272</v>
      </c>
      <c r="B1274" s="14" t="s">
        <v>1374</v>
      </c>
      <c r="C1274" s="13" t="s">
        <v>49</v>
      </c>
      <c r="D1274" s="14" t="s">
        <v>5</v>
      </c>
    </row>
    <row r="1275" spans="1:4" ht="24.95" customHeight="1">
      <c r="A1275" s="4">
        <v>1273</v>
      </c>
      <c r="B1275" s="14" t="s">
        <v>1375</v>
      </c>
      <c r="C1275" s="13" t="s">
        <v>49</v>
      </c>
      <c r="D1275" s="14" t="s">
        <v>5</v>
      </c>
    </row>
    <row r="1276" spans="1:4" ht="24.95" customHeight="1">
      <c r="A1276" s="4">
        <v>1274</v>
      </c>
      <c r="B1276" s="14" t="s">
        <v>1376</v>
      </c>
      <c r="C1276" s="13" t="s">
        <v>49</v>
      </c>
      <c r="D1276" s="14" t="s">
        <v>5</v>
      </c>
    </row>
    <row r="1277" spans="1:4" ht="24.95" customHeight="1">
      <c r="A1277" s="4">
        <v>1275</v>
      </c>
      <c r="B1277" s="14" t="s">
        <v>1377</v>
      </c>
      <c r="C1277" s="13" t="s">
        <v>49</v>
      </c>
      <c r="D1277" s="14" t="s">
        <v>5</v>
      </c>
    </row>
    <row r="1278" spans="1:4" ht="24.95" customHeight="1">
      <c r="A1278" s="4">
        <v>1276</v>
      </c>
      <c r="B1278" s="46" t="s">
        <v>1378</v>
      </c>
      <c r="C1278" s="47" t="s">
        <v>56</v>
      </c>
      <c r="D1278" s="9" t="s">
        <v>6</v>
      </c>
    </row>
    <row r="1279" spans="1:4" ht="24.95" customHeight="1">
      <c r="A1279" s="4">
        <v>1277</v>
      </c>
      <c r="B1279" s="9" t="s">
        <v>1379</v>
      </c>
      <c r="C1279" s="47" t="s">
        <v>56</v>
      </c>
      <c r="D1279" s="9" t="s">
        <v>5</v>
      </c>
    </row>
    <row r="1280" spans="1:4" ht="24.95" customHeight="1">
      <c r="A1280" s="4">
        <v>1278</v>
      </c>
      <c r="B1280" s="9" t="s">
        <v>1380</v>
      </c>
      <c r="C1280" s="47" t="s">
        <v>56</v>
      </c>
      <c r="D1280" s="9" t="s">
        <v>5</v>
      </c>
    </row>
    <row r="1281" spans="1:4" ht="24.95" customHeight="1">
      <c r="A1281" s="4">
        <v>1279</v>
      </c>
      <c r="B1281" s="9" t="s">
        <v>1381</v>
      </c>
      <c r="C1281" s="47" t="s">
        <v>56</v>
      </c>
      <c r="D1281" s="9" t="s">
        <v>5</v>
      </c>
    </row>
    <row r="1282" spans="1:4" ht="24.95" customHeight="1">
      <c r="A1282" s="4">
        <v>1280</v>
      </c>
      <c r="B1282" s="9" t="s">
        <v>1382</v>
      </c>
      <c r="C1282" s="47" t="s">
        <v>56</v>
      </c>
      <c r="D1282" s="9" t="s">
        <v>5</v>
      </c>
    </row>
    <row r="1283" spans="1:4" ht="24.95" customHeight="1">
      <c r="A1283" s="4">
        <v>1281</v>
      </c>
      <c r="B1283" s="9" t="s">
        <v>23</v>
      </c>
      <c r="C1283" s="47" t="s">
        <v>56</v>
      </c>
      <c r="D1283" s="9" t="s">
        <v>5</v>
      </c>
    </row>
    <row r="1284" spans="1:4" ht="24.95" customHeight="1">
      <c r="A1284" s="4">
        <v>1282</v>
      </c>
      <c r="B1284" s="9" t="s">
        <v>1383</v>
      </c>
      <c r="C1284" s="47" t="s">
        <v>56</v>
      </c>
      <c r="D1284" s="9" t="s">
        <v>5</v>
      </c>
    </row>
    <row r="1285" spans="1:4" ht="24.95" customHeight="1">
      <c r="A1285" s="4">
        <v>1283</v>
      </c>
      <c r="B1285" s="9" t="s">
        <v>1384</v>
      </c>
      <c r="C1285" s="47" t="s">
        <v>56</v>
      </c>
      <c r="D1285" s="9" t="s">
        <v>6</v>
      </c>
    </row>
    <row r="1286" spans="1:4" ht="24.95" customHeight="1">
      <c r="A1286" s="4">
        <v>1284</v>
      </c>
      <c r="B1286" s="9" t="s">
        <v>1385</v>
      </c>
      <c r="C1286" s="47" t="s">
        <v>56</v>
      </c>
      <c r="D1286" s="9" t="s">
        <v>5</v>
      </c>
    </row>
    <row r="1287" spans="1:4" ht="24.95" customHeight="1">
      <c r="A1287" s="4">
        <v>1285</v>
      </c>
      <c r="B1287" s="9" t="s">
        <v>1386</v>
      </c>
      <c r="C1287" s="47" t="s">
        <v>56</v>
      </c>
      <c r="D1287" s="9" t="s">
        <v>5</v>
      </c>
    </row>
    <row r="1288" spans="1:4" ht="24.95" customHeight="1">
      <c r="A1288" s="4">
        <v>1286</v>
      </c>
      <c r="B1288" s="9" t="s">
        <v>1387</v>
      </c>
      <c r="C1288" s="47" t="s">
        <v>56</v>
      </c>
      <c r="D1288" s="9" t="s">
        <v>5</v>
      </c>
    </row>
    <row r="1289" spans="1:4" ht="24.95" customHeight="1">
      <c r="A1289" s="4">
        <v>1287</v>
      </c>
      <c r="B1289" s="9" t="s">
        <v>1388</v>
      </c>
      <c r="C1289" s="47" t="s">
        <v>56</v>
      </c>
      <c r="D1289" s="9" t="s">
        <v>6</v>
      </c>
    </row>
    <row r="1290" spans="1:4" ht="24.95" customHeight="1">
      <c r="A1290" s="4">
        <v>1288</v>
      </c>
      <c r="B1290" s="9" t="s">
        <v>1389</v>
      </c>
      <c r="C1290" s="47" t="s">
        <v>56</v>
      </c>
      <c r="D1290" s="9" t="s">
        <v>5</v>
      </c>
    </row>
    <row r="1291" spans="1:4" ht="24.95" customHeight="1">
      <c r="A1291" s="4">
        <v>1289</v>
      </c>
      <c r="B1291" s="9" t="s">
        <v>1390</v>
      </c>
      <c r="C1291" s="47" t="s">
        <v>56</v>
      </c>
      <c r="D1291" s="9" t="s">
        <v>5</v>
      </c>
    </row>
    <row r="1292" spans="1:4" ht="24.95" customHeight="1">
      <c r="A1292" s="4">
        <v>1290</v>
      </c>
      <c r="B1292" s="17" t="s">
        <v>1391</v>
      </c>
      <c r="C1292" s="47" t="s">
        <v>56</v>
      </c>
      <c r="D1292" s="17" t="s">
        <v>5</v>
      </c>
    </row>
    <row r="1293" spans="1:4" ht="24.95" customHeight="1">
      <c r="A1293" s="4">
        <v>1291</v>
      </c>
      <c r="B1293" s="17" t="s">
        <v>1392</v>
      </c>
      <c r="C1293" s="47" t="s">
        <v>56</v>
      </c>
      <c r="D1293" s="17" t="s">
        <v>5</v>
      </c>
    </row>
    <row r="1294" spans="1:4" ht="24.95" customHeight="1">
      <c r="A1294" s="4">
        <v>1292</v>
      </c>
      <c r="B1294" s="46" t="s">
        <v>1393</v>
      </c>
      <c r="C1294" s="47" t="s">
        <v>56</v>
      </c>
      <c r="D1294" s="46" t="s">
        <v>1859</v>
      </c>
    </row>
    <row r="1295" spans="1:4" ht="24.95" customHeight="1">
      <c r="A1295" s="4">
        <v>1293</v>
      </c>
      <c r="B1295" s="47" t="s">
        <v>1394</v>
      </c>
      <c r="C1295" s="47" t="s">
        <v>56</v>
      </c>
      <c r="D1295" s="47" t="s">
        <v>5</v>
      </c>
    </row>
    <row r="1296" spans="1:4" ht="24.95" customHeight="1">
      <c r="A1296" s="4">
        <v>1294</v>
      </c>
      <c r="B1296" s="9" t="s">
        <v>1395</v>
      </c>
      <c r="C1296" s="47" t="s">
        <v>56</v>
      </c>
      <c r="D1296" s="9" t="s">
        <v>5</v>
      </c>
    </row>
    <row r="1297" spans="1:4" ht="24.95" customHeight="1">
      <c r="A1297" s="4">
        <v>1295</v>
      </c>
      <c r="B1297" s="9" t="s">
        <v>238</v>
      </c>
      <c r="C1297" s="47" t="s">
        <v>56</v>
      </c>
      <c r="D1297" s="9" t="s">
        <v>5</v>
      </c>
    </row>
    <row r="1298" spans="1:4" ht="24.95" customHeight="1">
      <c r="A1298" s="4">
        <v>1296</v>
      </c>
      <c r="B1298" s="9" t="s">
        <v>70</v>
      </c>
      <c r="C1298" s="47" t="s">
        <v>56</v>
      </c>
      <c r="D1298" s="9" t="s">
        <v>5</v>
      </c>
    </row>
    <row r="1299" spans="1:4" ht="24.95" customHeight="1">
      <c r="A1299" s="4">
        <v>1297</v>
      </c>
      <c r="B1299" s="9" t="s">
        <v>1396</v>
      </c>
      <c r="C1299" s="47" t="s">
        <v>56</v>
      </c>
      <c r="D1299" s="9" t="s">
        <v>5</v>
      </c>
    </row>
    <row r="1300" spans="1:4" ht="24.95" customHeight="1">
      <c r="A1300" s="4">
        <v>1298</v>
      </c>
      <c r="B1300" s="9" t="s">
        <v>1397</v>
      </c>
      <c r="C1300" s="47" t="s">
        <v>56</v>
      </c>
      <c r="D1300" s="9" t="s">
        <v>5</v>
      </c>
    </row>
    <row r="1301" spans="1:4" ht="24.95" customHeight="1">
      <c r="A1301" s="4">
        <v>1299</v>
      </c>
      <c r="B1301" s="9" t="s">
        <v>1398</v>
      </c>
      <c r="C1301" s="47" t="s">
        <v>56</v>
      </c>
      <c r="D1301" s="9" t="s">
        <v>5</v>
      </c>
    </row>
    <row r="1302" spans="1:4" ht="24.95" customHeight="1">
      <c r="A1302" s="4">
        <v>1300</v>
      </c>
      <c r="B1302" s="9" t="s">
        <v>1399</v>
      </c>
      <c r="C1302" s="47" t="s">
        <v>56</v>
      </c>
      <c r="D1302" s="9" t="s">
        <v>5</v>
      </c>
    </row>
    <row r="1303" spans="1:4" ht="24.95" customHeight="1">
      <c r="A1303" s="4">
        <v>1301</v>
      </c>
      <c r="B1303" s="47" t="s">
        <v>1400</v>
      </c>
      <c r="C1303" s="47" t="s">
        <v>56</v>
      </c>
      <c r="D1303" s="47" t="s">
        <v>5</v>
      </c>
    </row>
    <row r="1304" spans="1:4" ht="24.95" customHeight="1">
      <c r="A1304" s="4">
        <v>1302</v>
      </c>
      <c r="B1304" s="47" t="s">
        <v>1401</v>
      </c>
      <c r="C1304" s="47" t="s">
        <v>56</v>
      </c>
      <c r="D1304" s="47" t="s">
        <v>5</v>
      </c>
    </row>
    <row r="1305" spans="1:4" ht="24.95" customHeight="1">
      <c r="A1305" s="4">
        <v>1303</v>
      </c>
      <c r="B1305" s="47" t="s">
        <v>1165</v>
      </c>
      <c r="C1305" s="47" t="s">
        <v>56</v>
      </c>
      <c r="D1305" s="47" t="s">
        <v>5</v>
      </c>
    </row>
    <row r="1306" spans="1:4" ht="24.95" customHeight="1">
      <c r="A1306" s="4">
        <v>1304</v>
      </c>
      <c r="B1306" s="47" t="s">
        <v>1402</v>
      </c>
      <c r="C1306" s="47" t="s">
        <v>56</v>
      </c>
      <c r="D1306" s="47" t="s">
        <v>5</v>
      </c>
    </row>
    <row r="1307" spans="1:4" ht="24.95" customHeight="1">
      <c r="A1307" s="4">
        <v>1305</v>
      </c>
      <c r="B1307" s="47" t="s">
        <v>1403</v>
      </c>
      <c r="C1307" s="47" t="s">
        <v>56</v>
      </c>
      <c r="D1307" s="47" t="s">
        <v>5</v>
      </c>
    </row>
    <row r="1308" spans="1:4" ht="24.95" customHeight="1">
      <c r="A1308" s="4">
        <v>1306</v>
      </c>
      <c r="B1308" s="47" t="s">
        <v>933</v>
      </c>
      <c r="C1308" s="47" t="s">
        <v>56</v>
      </c>
      <c r="D1308" s="47" t="s">
        <v>5</v>
      </c>
    </row>
    <row r="1309" spans="1:4" ht="24.95" customHeight="1">
      <c r="A1309" s="4">
        <v>1307</v>
      </c>
      <c r="B1309" s="47" t="s">
        <v>1404</v>
      </c>
      <c r="C1309" s="47" t="s">
        <v>56</v>
      </c>
      <c r="D1309" s="47" t="s">
        <v>5</v>
      </c>
    </row>
    <row r="1310" spans="1:4" ht="24.95" customHeight="1">
      <c r="A1310" s="4">
        <v>1308</v>
      </c>
      <c r="B1310" s="47" t="s">
        <v>1405</v>
      </c>
      <c r="C1310" s="47" t="s">
        <v>56</v>
      </c>
      <c r="D1310" s="47" t="s">
        <v>5</v>
      </c>
    </row>
    <row r="1311" spans="1:4" ht="24.95" customHeight="1">
      <c r="A1311" s="4">
        <v>1309</v>
      </c>
      <c r="B1311" s="47" t="s">
        <v>1406</v>
      </c>
      <c r="C1311" s="47" t="s">
        <v>56</v>
      </c>
      <c r="D1311" s="47" t="s">
        <v>6</v>
      </c>
    </row>
    <row r="1312" spans="1:4" ht="24.95" customHeight="1">
      <c r="A1312" s="4">
        <v>1310</v>
      </c>
      <c r="B1312" s="47" t="s">
        <v>1407</v>
      </c>
      <c r="C1312" s="47" t="s">
        <v>56</v>
      </c>
      <c r="D1312" s="47" t="s">
        <v>5</v>
      </c>
    </row>
    <row r="1313" spans="1:4" ht="24.95" customHeight="1">
      <c r="A1313" s="4">
        <v>1311</v>
      </c>
      <c r="B1313" s="47" t="s">
        <v>232</v>
      </c>
      <c r="C1313" s="47" t="s">
        <v>56</v>
      </c>
      <c r="D1313" s="47" t="s">
        <v>5</v>
      </c>
    </row>
    <row r="1314" spans="1:4" ht="24.95" customHeight="1">
      <c r="A1314" s="4">
        <v>1312</v>
      </c>
      <c r="B1314" s="47" t="s">
        <v>1408</v>
      </c>
      <c r="C1314" s="47" t="s">
        <v>56</v>
      </c>
      <c r="D1314" s="47" t="s">
        <v>6</v>
      </c>
    </row>
    <row r="1315" spans="1:4" ht="24.95" customHeight="1">
      <c r="A1315" s="4">
        <v>1313</v>
      </c>
      <c r="B1315" s="47" t="s">
        <v>1409</v>
      </c>
      <c r="C1315" s="47" t="s">
        <v>56</v>
      </c>
      <c r="D1315" s="47" t="s">
        <v>5</v>
      </c>
    </row>
    <row r="1316" spans="1:4" ht="24.95" customHeight="1">
      <c r="A1316" s="4">
        <v>1314</v>
      </c>
      <c r="B1316" s="47" t="s">
        <v>1410</v>
      </c>
      <c r="C1316" s="47" t="s">
        <v>56</v>
      </c>
      <c r="D1316" s="47" t="s">
        <v>5</v>
      </c>
    </row>
    <row r="1317" spans="1:4" ht="24.95" customHeight="1">
      <c r="A1317" s="4">
        <v>1315</v>
      </c>
      <c r="B1317" s="48" t="s">
        <v>1411</v>
      </c>
      <c r="C1317" s="47" t="s">
        <v>56</v>
      </c>
      <c r="D1317" s="48" t="s">
        <v>1860</v>
      </c>
    </row>
    <row r="1318" spans="1:4" ht="24.95" customHeight="1">
      <c r="A1318" s="4">
        <v>1316</v>
      </c>
      <c r="B1318" s="47" t="s">
        <v>1412</v>
      </c>
      <c r="C1318" s="47" t="s">
        <v>56</v>
      </c>
      <c r="D1318" s="47" t="s">
        <v>5</v>
      </c>
    </row>
    <row r="1319" spans="1:4" ht="24.95" customHeight="1">
      <c r="A1319" s="4">
        <v>1317</v>
      </c>
      <c r="B1319" s="47" t="s">
        <v>1413</v>
      </c>
      <c r="C1319" s="47" t="s">
        <v>56</v>
      </c>
      <c r="D1319" s="47" t="s">
        <v>5</v>
      </c>
    </row>
    <row r="1320" spans="1:4" ht="24.95" customHeight="1">
      <c r="A1320" s="4">
        <v>1318</v>
      </c>
      <c r="B1320" s="47" t="s">
        <v>1414</v>
      </c>
      <c r="C1320" s="47" t="s">
        <v>56</v>
      </c>
      <c r="D1320" s="47" t="s">
        <v>6</v>
      </c>
    </row>
    <row r="1321" spans="1:4" ht="24.95" customHeight="1">
      <c r="A1321" s="4">
        <v>1319</v>
      </c>
      <c r="B1321" s="47" t="s">
        <v>1415</v>
      </c>
      <c r="C1321" s="47" t="s">
        <v>56</v>
      </c>
      <c r="D1321" s="47" t="s">
        <v>5</v>
      </c>
    </row>
    <row r="1322" spans="1:4" ht="24.95" customHeight="1">
      <c r="A1322" s="4">
        <v>1320</v>
      </c>
      <c r="B1322" s="47" t="s">
        <v>235</v>
      </c>
      <c r="C1322" s="47" t="s">
        <v>56</v>
      </c>
      <c r="D1322" s="47" t="s">
        <v>5</v>
      </c>
    </row>
    <row r="1323" spans="1:4" ht="24.95" customHeight="1">
      <c r="A1323" s="4">
        <v>1321</v>
      </c>
      <c r="B1323" s="47" t="s">
        <v>236</v>
      </c>
      <c r="C1323" s="47" t="s">
        <v>56</v>
      </c>
      <c r="D1323" s="47" t="s">
        <v>5</v>
      </c>
    </row>
    <row r="1324" spans="1:4" ht="24.95" customHeight="1">
      <c r="A1324" s="4">
        <v>1322</v>
      </c>
      <c r="B1324" s="9" t="s">
        <v>97</v>
      </c>
      <c r="C1324" s="47" t="s">
        <v>56</v>
      </c>
      <c r="D1324" s="9" t="s">
        <v>5</v>
      </c>
    </row>
    <row r="1325" spans="1:4" ht="24.95" customHeight="1">
      <c r="A1325" s="4">
        <v>1323</v>
      </c>
      <c r="B1325" s="9" t="s">
        <v>1416</v>
      </c>
      <c r="C1325" s="47" t="s">
        <v>56</v>
      </c>
      <c r="D1325" s="9" t="s">
        <v>6</v>
      </c>
    </row>
    <row r="1326" spans="1:4" ht="24.95" customHeight="1">
      <c r="A1326" s="4">
        <v>1324</v>
      </c>
      <c r="B1326" s="9" t="s">
        <v>1417</v>
      </c>
      <c r="C1326" s="47" t="s">
        <v>56</v>
      </c>
      <c r="D1326" s="9" t="s">
        <v>5</v>
      </c>
    </row>
    <row r="1327" spans="1:4" ht="24.95" customHeight="1">
      <c r="A1327" s="4">
        <v>1325</v>
      </c>
      <c r="B1327" s="9" t="s">
        <v>839</v>
      </c>
      <c r="C1327" s="47" t="s">
        <v>56</v>
      </c>
      <c r="D1327" s="9" t="s">
        <v>5</v>
      </c>
    </row>
    <row r="1328" spans="1:4" ht="24.95" customHeight="1">
      <c r="A1328" s="4">
        <v>1326</v>
      </c>
      <c r="B1328" s="9" t="s">
        <v>1418</v>
      </c>
      <c r="C1328" s="47" t="s">
        <v>56</v>
      </c>
      <c r="D1328" s="9" t="s">
        <v>5</v>
      </c>
    </row>
    <row r="1329" spans="1:4" ht="24.95" customHeight="1">
      <c r="A1329" s="4">
        <v>1327</v>
      </c>
      <c r="B1329" s="9" t="s">
        <v>1419</v>
      </c>
      <c r="C1329" s="47" t="s">
        <v>56</v>
      </c>
      <c r="D1329" s="9" t="s">
        <v>5</v>
      </c>
    </row>
    <row r="1330" spans="1:4" ht="24.95" customHeight="1">
      <c r="A1330" s="4">
        <v>1328</v>
      </c>
      <c r="B1330" s="9" t="s">
        <v>1420</v>
      </c>
      <c r="C1330" s="47" t="s">
        <v>56</v>
      </c>
      <c r="D1330" s="9" t="s">
        <v>5</v>
      </c>
    </row>
    <row r="1331" spans="1:4" ht="24.95" customHeight="1">
      <c r="A1331" s="4">
        <v>1329</v>
      </c>
      <c r="B1331" s="9" t="s">
        <v>1421</v>
      </c>
      <c r="C1331" s="47" t="s">
        <v>56</v>
      </c>
      <c r="D1331" s="9" t="s">
        <v>5</v>
      </c>
    </row>
    <row r="1332" spans="1:4" ht="24.95" customHeight="1">
      <c r="A1332" s="4">
        <v>1330</v>
      </c>
      <c r="B1332" s="9" t="s">
        <v>1422</v>
      </c>
      <c r="C1332" s="47" t="s">
        <v>56</v>
      </c>
      <c r="D1332" s="9" t="s">
        <v>5</v>
      </c>
    </row>
    <row r="1333" spans="1:4" ht="24.95" customHeight="1">
      <c r="A1333" s="4">
        <v>1331</v>
      </c>
      <c r="B1333" s="9" t="s">
        <v>1423</v>
      </c>
      <c r="C1333" s="47" t="s">
        <v>56</v>
      </c>
      <c r="D1333" s="9" t="s">
        <v>5</v>
      </c>
    </row>
    <row r="1334" spans="1:4" ht="24.95" customHeight="1">
      <c r="A1334" s="4">
        <v>1332</v>
      </c>
      <c r="B1334" s="9" t="s">
        <v>10</v>
      </c>
      <c r="C1334" s="47" t="s">
        <v>56</v>
      </c>
      <c r="D1334" s="9" t="s">
        <v>5</v>
      </c>
    </row>
    <row r="1335" spans="1:4" ht="24.95" customHeight="1">
      <c r="A1335" s="4">
        <v>1333</v>
      </c>
      <c r="B1335" s="9" t="s">
        <v>1424</v>
      </c>
      <c r="C1335" s="47" t="s">
        <v>56</v>
      </c>
      <c r="D1335" s="9" t="s">
        <v>5</v>
      </c>
    </row>
    <row r="1336" spans="1:4" ht="24.95" customHeight="1">
      <c r="A1336" s="4">
        <v>1334</v>
      </c>
      <c r="B1336" s="9" t="s">
        <v>1425</v>
      </c>
      <c r="C1336" s="47" t="s">
        <v>56</v>
      </c>
      <c r="D1336" s="9" t="s">
        <v>6</v>
      </c>
    </row>
    <row r="1337" spans="1:4" ht="24.95" customHeight="1">
      <c r="A1337" s="4">
        <v>1335</v>
      </c>
      <c r="B1337" s="9" t="s">
        <v>1426</v>
      </c>
      <c r="C1337" s="47" t="s">
        <v>56</v>
      </c>
      <c r="D1337" s="9" t="s">
        <v>5</v>
      </c>
    </row>
    <row r="1338" spans="1:4" ht="24.95" customHeight="1">
      <c r="A1338" s="4">
        <v>1336</v>
      </c>
      <c r="B1338" s="9" t="s">
        <v>1427</v>
      </c>
      <c r="C1338" s="47" t="s">
        <v>56</v>
      </c>
      <c r="D1338" s="9" t="s">
        <v>6</v>
      </c>
    </row>
    <row r="1339" spans="1:4" ht="24.95" customHeight="1">
      <c r="A1339" s="4">
        <v>1337</v>
      </c>
      <c r="B1339" s="9" t="s">
        <v>1428</v>
      </c>
      <c r="C1339" s="47" t="s">
        <v>56</v>
      </c>
      <c r="D1339" s="9" t="s">
        <v>5</v>
      </c>
    </row>
    <row r="1340" spans="1:4" ht="24.95" customHeight="1">
      <c r="A1340" s="4">
        <v>1338</v>
      </c>
      <c r="B1340" s="9" t="s">
        <v>1429</v>
      </c>
      <c r="C1340" s="47" t="s">
        <v>56</v>
      </c>
      <c r="D1340" s="9" t="s">
        <v>5</v>
      </c>
    </row>
    <row r="1341" spans="1:4" ht="24.95" customHeight="1">
      <c r="A1341" s="4">
        <v>1339</v>
      </c>
      <c r="B1341" s="9" t="s">
        <v>1430</v>
      </c>
      <c r="C1341" s="47" t="s">
        <v>56</v>
      </c>
      <c r="D1341" s="9" t="s">
        <v>5</v>
      </c>
    </row>
    <row r="1342" spans="1:4" ht="24.95" customHeight="1">
      <c r="A1342" s="4">
        <v>1340</v>
      </c>
      <c r="B1342" s="9" t="s">
        <v>1431</v>
      </c>
      <c r="C1342" s="47" t="s">
        <v>56</v>
      </c>
      <c r="D1342" s="9" t="s">
        <v>6</v>
      </c>
    </row>
    <row r="1343" spans="1:4" ht="24.95" customHeight="1">
      <c r="A1343" s="4">
        <v>1341</v>
      </c>
      <c r="B1343" s="9" t="s">
        <v>1432</v>
      </c>
      <c r="C1343" s="47" t="s">
        <v>56</v>
      </c>
      <c r="D1343" s="9" t="s">
        <v>6</v>
      </c>
    </row>
    <row r="1344" spans="1:4" ht="24.95" customHeight="1">
      <c r="A1344" s="4">
        <v>1342</v>
      </c>
      <c r="B1344" s="9" t="s">
        <v>1433</v>
      </c>
      <c r="C1344" s="47" t="s">
        <v>56</v>
      </c>
      <c r="D1344" s="9" t="s">
        <v>6</v>
      </c>
    </row>
    <row r="1345" spans="1:4" ht="24.95" customHeight="1">
      <c r="A1345" s="4">
        <v>1343</v>
      </c>
      <c r="B1345" s="47" t="s">
        <v>1434</v>
      </c>
      <c r="C1345" s="47" t="s">
        <v>56</v>
      </c>
      <c r="D1345" s="9" t="s">
        <v>6</v>
      </c>
    </row>
    <row r="1346" spans="1:4" ht="24.95" customHeight="1">
      <c r="A1346" s="4">
        <v>1344</v>
      </c>
      <c r="B1346" s="47" t="s">
        <v>1435</v>
      </c>
      <c r="C1346" s="47" t="s">
        <v>56</v>
      </c>
      <c r="D1346" s="60" t="s">
        <v>5</v>
      </c>
    </row>
    <row r="1347" spans="1:4" ht="24.95" customHeight="1">
      <c r="A1347" s="4">
        <v>1345</v>
      </c>
      <c r="B1347" s="21" t="s">
        <v>1436</v>
      </c>
      <c r="C1347" s="65" t="s">
        <v>1849</v>
      </c>
      <c r="D1347" s="21" t="s">
        <v>6</v>
      </c>
    </row>
    <row r="1348" spans="1:4" ht="24.95" customHeight="1">
      <c r="A1348" s="4">
        <v>1346</v>
      </c>
      <c r="B1348" s="21" t="s">
        <v>1437</v>
      </c>
      <c r="C1348" s="65" t="s">
        <v>1849</v>
      </c>
      <c r="D1348" s="21" t="s">
        <v>6</v>
      </c>
    </row>
    <row r="1349" spans="1:4" ht="24.95" customHeight="1">
      <c r="A1349" s="4">
        <v>1347</v>
      </c>
      <c r="B1349" s="21" t="s">
        <v>1438</v>
      </c>
      <c r="C1349" s="65" t="s">
        <v>1849</v>
      </c>
      <c r="D1349" s="21" t="s">
        <v>5</v>
      </c>
    </row>
    <row r="1350" spans="1:4" ht="24.95" customHeight="1">
      <c r="A1350" s="4">
        <v>1348</v>
      </c>
      <c r="B1350" s="21" t="s">
        <v>1439</v>
      </c>
      <c r="C1350" s="65" t="s">
        <v>1849</v>
      </c>
      <c r="D1350" s="21" t="s">
        <v>5</v>
      </c>
    </row>
    <row r="1351" spans="1:4" ht="24.95" customHeight="1">
      <c r="A1351" s="4">
        <v>1349</v>
      </c>
      <c r="B1351" s="21" t="s">
        <v>1440</v>
      </c>
      <c r="C1351" s="65" t="s">
        <v>1849</v>
      </c>
      <c r="D1351" s="21" t="s">
        <v>6</v>
      </c>
    </row>
    <row r="1352" spans="1:4" ht="24.95" customHeight="1">
      <c r="A1352" s="4">
        <v>1350</v>
      </c>
      <c r="B1352" s="21" t="s">
        <v>1441</v>
      </c>
      <c r="C1352" s="65" t="s">
        <v>1849</v>
      </c>
      <c r="D1352" s="21" t="s">
        <v>5</v>
      </c>
    </row>
    <row r="1353" spans="1:4" ht="24.95" customHeight="1">
      <c r="A1353" s="4">
        <v>1351</v>
      </c>
      <c r="B1353" s="21" t="s">
        <v>1442</v>
      </c>
      <c r="C1353" s="65" t="s">
        <v>1849</v>
      </c>
      <c r="D1353" s="21" t="s">
        <v>5</v>
      </c>
    </row>
    <row r="1354" spans="1:4" ht="24.95" customHeight="1">
      <c r="A1354" s="4">
        <v>1352</v>
      </c>
      <c r="B1354" s="21" t="s">
        <v>1443</v>
      </c>
      <c r="C1354" s="65" t="s">
        <v>1849</v>
      </c>
      <c r="D1354" s="21" t="s">
        <v>5</v>
      </c>
    </row>
    <row r="1355" spans="1:4" ht="24.95" customHeight="1">
      <c r="A1355" s="4">
        <v>1353</v>
      </c>
      <c r="B1355" s="21" t="s">
        <v>1444</v>
      </c>
      <c r="C1355" s="65" t="s">
        <v>1849</v>
      </c>
      <c r="D1355" s="21" t="s">
        <v>5</v>
      </c>
    </row>
    <row r="1356" spans="1:4" ht="24.95" customHeight="1">
      <c r="A1356" s="4">
        <v>1354</v>
      </c>
      <c r="B1356" s="21" t="s">
        <v>1445</v>
      </c>
      <c r="C1356" s="65" t="s">
        <v>1849</v>
      </c>
      <c r="D1356" s="21" t="s">
        <v>5</v>
      </c>
    </row>
    <row r="1357" spans="1:4" ht="24.95" customHeight="1">
      <c r="A1357" s="4">
        <v>1355</v>
      </c>
      <c r="B1357" s="21" t="s">
        <v>1446</v>
      </c>
      <c r="C1357" s="65" t="s">
        <v>1849</v>
      </c>
      <c r="D1357" s="21" t="s">
        <v>5</v>
      </c>
    </row>
    <row r="1358" spans="1:4" ht="24.95" customHeight="1">
      <c r="A1358" s="4">
        <v>1356</v>
      </c>
      <c r="B1358" s="21" t="s">
        <v>1447</v>
      </c>
      <c r="C1358" s="65" t="s">
        <v>1849</v>
      </c>
      <c r="D1358" s="21" t="s">
        <v>6</v>
      </c>
    </row>
    <row r="1359" spans="1:4" ht="24.95" customHeight="1">
      <c r="A1359" s="4">
        <v>1357</v>
      </c>
      <c r="B1359" s="21" t="s">
        <v>1448</v>
      </c>
      <c r="C1359" s="65" t="s">
        <v>1849</v>
      </c>
      <c r="D1359" s="21" t="s">
        <v>6</v>
      </c>
    </row>
    <row r="1360" spans="1:4" ht="24.95" customHeight="1">
      <c r="A1360" s="4">
        <v>1358</v>
      </c>
      <c r="B1360" s="21" t="s">
        <v>1449</v>
      </c>
      <c r="C1360" s="65" t="s">
        <v>1849</v>
      </c>
      <c r="D1360" s="21" t="s">
        <v>6</v>
      </c>
    </row>
    <row r="1361" spans="1:4" ht="24.95" customHeight="1">
      <c r="A1361" s="4">
        <v>1359</v>
      </c>
      <c r="B1361" s="49" t="s">
        <v>237</v>
      </c>
      <c r="C1361" s="65" t="s">
        <v>1849</v>
      </c>
      <c r="D1361" s="49" t="s">
        <v>5</v>
      </c>
    </row>
    <row r="1362" spans="1:4" ht="24.95" customHeight="1">
      <c r="A1362" s="4">
        <v>1360</v>
      </c>
      <c r="B1362" s="49" t="s">
        <v>169</v>
      </c>
      <c r="C1362" s="65" t="s">
        <v>1849</v>
      </c>
      <c r="D1362" s="49" t="s">
        <v>5</v>
      </c>
    </row>
    <row r="1363" spans="1:4" ht="24.95" customHeight="1">
      <c r="A1363" s="4">
        <v>1361</v>
      </c>
      <c r="B1363" s="49" t="s">
        <v>1450</v>
      </c>
      <c r="C1363" s="65" t="s">
        <v>1849</v>
      </c>
      <c r="D1363" s="49" t="s">
        <v>5</v>
      </c>
    </row>
    <row r="1364" spans="1:4" ht="24.95" customHeight="1">
      <c r="A1364" s="4">
        <v>1362</v>
      </c>
      <c r="B1364" s="49" t="s">
        <v>1451</v>
      </c>
      <c r="C1364" s="65" t="s">
        <v>1849</v>
      </c>
      <c r="D1364" s="49" t="s">
        <v>5</v>
      </c>
    </row>
    <row r="1365" spans="1:4" ht="24.95" customHeight="1">
      <c r="A1365" s="4">
        <v>1363</v>
      </c>
      <c r="B1365" s="49" t="s">
        <v>1452</v>
      </c>
      <c r="C1365" s="65" t="s">
        <v>1849</v>
      </c>
      <c r="D1365" s="49" t="s">
        <v>6</v>
      </c>
    </row>
    <row r="1366" spans="1:4" ht="24.95" customHeight="1">
      <c r="A1366" s="4">
        <v>1364</v>
      </c>
      <c r="B1366" s="49" t="s">
        <v>1453</v>
      </c>
      <c r="C1366" s="65" t="s">
        <v>1849</v>
      </c>
      <c r="D1366" s="49" t="s">
        <v>6</v>
      </c>
    </row>
    <row r="1367" spans="1:4" ht="24.95" customHeight="1">
      <c r="A1367" s="4">
        <v>1365</v>
      </c>
      <c r="B1367" s="21" t="s">
        <v>84</v>
      </c>
      <c r="C1367" s="65" t="s">
        <v>1849</v>
      </c>
      <c r="D1367" s="21" t="s">
        <v>6</v>
      </c>
    </row>
    <row r="1368" spans="1:4" ht="24.95" customHeight="1">
      <c r="A1368" s="4">
        <v>1366</v>
      </c>
      <c r="B1368" s="21" t="s">
        <v>1454</v>
      </c>
      <c r="C1368" s="65" t="s">
        <v>1849</v>
      </c>
      <c r="D1368" s="21" t="s">
        <v>5</v>
      </c>
    </row>
    <row r="1369" spans="1:4" ht="24.95" customHeight="1">
      <c r="A1369" s="4">
        <v>1367</v>
      </c>
      <c r="B1369" s="21" t="s">
        <v>1455</v>
      </c>
      <c r="C1369" s="65" t="s">
        <v>1849</v>
      </c>
      <c r="D1369" s="21" t="s">
        <v>5</v>
      </c>
    </row>
    <row r="1370" spans="1:4" ht="24.95" customHeight="1">
      <c r="A1370" s="4">
        <v>1368</v>
      </c>
      <c r="B1370" s="21" t="s">
        <v>96</v>
      </c>
      <c r="C1370" s="65" t="s">
        <v>1849</v>
      </c>
      <c r="D1370" s="21" t="s">
        <v>5</v>
      </c>
    </row>
    <row r="1371" spans="1:4" ht="24.95" customHeight="1">
      <c r="A1371" s="4">
        <v>1369</v>
      </c>
      <c r="B1371" s="26" t="s">
        <v>1456</v>
      </c>
      <c r="C1371" s="65" t="s">
        <v>1849</v>
      </c>
      <c r="D1371" s="26" t="s">
        <v>6</v>
      </c>
    </row>
    <row r="1372" spans="1:4" ht="24.95" customHeight="1">
      <c r="A1372" s="4">
        <v>1370</v>
      </c>
      <c r="B1372" s="26" t="s">
        <v>1457</v>
      </c>
      <c r="C1372" s="65" t="s">
        <v>1849</v>
      </c>
      <c r="D1372" s="26" t="s">
        <v>5</v>
      </c>
    </row>
    <row r="1373" spans="1:4" ht="24.95" customHeight="1">
      <c r="A1373" s="4">
        <v>1371</v>
      </c>
      <c r="B1373" s="26" t="s">
        <v>1458</v>
      </c>
      <c r="C1373" s="65" t="s">
        <v>1849</v>
      </c>
      <c r="D1373" s="26" t="s">
        <v>5</v>
      </c>
    </row>
    <row r="1374" spans="1:4" ht="24.95" customHeight="1">
      <c r="A1374" s="4">
        <v>1372</v>
      </c>
      <c r="B1374" s="26" t="s">
        <v>1459</v>
      </c>
      <c r="C1374" s="65" t="s">
        <v>1849</v>
      </c>
      <c r="D1374" s="26" t="s">
        <v>6</v>
      </c>
    </row>
    <row r="1375" spans="1:4" ht="24.95" customHeight="1">
      <c r="A1375" s="4">
        <v>1373</v>
      </c>
      <c r="B1375" s="26" t="s">
        <v>1460</v>
      </c>
      <c r="C1375" s="65" t="s">
        <v>1849</v>
      </c>
      <c r="D1375" s="26" t="s">
        <v>5</v>
      </c>
    </row>
    <row r="1376" spans="1:4" ht="24.95" customHeight="1">
      <c r="A1376" s="4">
        <v>1374</v>
      </c>
      <c r="B1376" s="26" t="s">
        <v>1461</v>
      </c>
      <c r="C1376" s="65" t="s">
        <v>1849</v>
      </c>
      <c r="D1376" s="26" t="s">
        <v>5</v>
      </c>
    </row>
    <row r="1377" spans="1:4" ht="24.95" customHeight="1">
      <c r="A1377" s="4">
        <v>1375</v>
      </c>
      <c r="B1377" s="26" t="s">
        <v>1462</v>
      </c>
      <c r="C1377" s="65" t="s">
        <v>1849</v>
      </c>
      <c r="D1377" s="26" t="s">
        <v>5</v>
      </c>
    </row>
    <row r="1378" spans="1:4" ht="24.95" customHeight="1">
      <c r="A1378" s="4">
        <v>1376</v>
      </c>
      <c r="B1378" s="26" t="s">
        <v>1463</v>
      </c>
      <c r="C1378" s="65" t="s">
        <v>1849</v>
      </c>
      <c r="D1378" s="26" t="s">
        <v>5</v>
      </c>
    </row>
    <row r="1379" spans="1:4" ht="24.95" customHeight="1">
      <c r="A1379" s="4">
        <v>1377</v>
      </c>
      <c r="B1379" s="26" t="s">
        <v>1464</v>
      </c>
      <c r="C1379" s="65" t="s">
        <v>1849</v>
      </c>
      <c r="D1379" s="26" t="s">
        <v>5</v>
      </c>
    </row>
    <row r="1380" spans="1:4" ht="24.95" customHeight="1">
      <c r="A1380" s="4">
        <v>1378</v>
      </c>
      <c r="B1380" s="50" t="s">
        <v>1465</v>
      </c>
      <c r="C1380" s="65" t="s">
        <v>1849</v>
      </c>
      <c r="D1380" s="50" t="s">
        <v>5</v>
      </c>
    </row>
    <row r="1381" spans="1:4" ht="24.95" customHeight="1">
      <c r="A1381" s="4">
        <v>1379</v>
      </c>
      <c r="B1381" s="50" t="s">
        <v>1466</v>
      </c>
      <c r="C1381" s="65" t="s">
        <v>1849</v>
      </c>
      <c r="D1381" s="50" t="s">
        <v>5</v>
      </c>
    </row>
    <row r="1382" spans="1:4" ht="24.95" customHeight="1">
      <c r="A1382" s="4">
        <v>1380</v>
      </c>
      <c r="B1382" s="50" t="s">
        <v>1467</v>
      </c>
      <c r="C1382" s="65" t="s">
        <v>1849</v>
      </c>
      <c r="D1382" s="50" t="s">
        <v>5</v>
      </c>
    </row>
    <row r="1383" spans="1:4" ht="24.95" customHeight="1">
      <c r="A1383" s="4">
        <v>1381</v>
      </c>
      <c r="B1383" s="26" t="s">
        <v>1468</v>
      </c>
      <c r="C1383" s="65" t="s">
        <v>1849</v>
      </c>
      <c r="D1383" s="26" t="s">
        <v>5</v>
      </c>
    </row>
    <row r="1384" spans="1:4" ht="24.95" customHeight="1">
      <c r="A1384" s="4">
        <v>1382</v>
      </c>
      <c r="B1384" s="26" t="s">
        <v>1469</v>
      </c>
      <c r="C1384" s="65" t="s">
        <v>1849</v>
      </c>
      <c r="D1384" s="26" t="s">
        <v>5</v>
      </c>
    </row>
    <row r="1385" spans="1:4" ht="24.95" customHeight="1">
      <c r="A1385" s="4">
        <v>1383</v>
      </c>
      <c r="B1385" s="26" t="s">
        <v>1470</v>
      </c>
      <c r="C1385" s="65" t="s">
        <v>1849</v>
      </c>
      <c r="D1385" s="26" t="s">
        <v>6</v>
      </c>
    </row>
    <row r="1386" spans="1:4" ht="24.95" customHeight="1">
      <c r="A1386" s="4">
        <v>1384</v>
      </c>
      <c r="B1386" s="26" t="s">
        <v>89</v>
      </c>
      <c r="C1386" s="65" t="s">
        <v>1849</v>
      </c>
      <c r="D1386" s="26" t="s">
        <v>5</v>
      </c>
    </row>
    <row r="1387" spans="1:4" ht="24.95" customHeight="1">
      <c r="A1387" s="4">
        <v>1385</v>
      </c>
      <c r="B1387" s="26" t="s">
        <v>1471</v>
      </c>
      <c r="C1387" s="65" t="s">
        <v>1849</v>
      </c>
      <c r="D1387" s="26" t="s">
        <v>5</v>
      </c>
    </row>
    <row r="1388" spans="1:4" ht="24.95" customHeight="1">
      <c r="A1388" s="4">
        <v>1386</v>
      </c>
      <c r="B1388" s="51" t="s">
        <v>1472</v>
      </c>
      <c r="C1388" s="65" t="s">
        <v>1849</v>
      </c>
      <c r="D1388" s="51" t="s">
        <v>5</v>
      </c>
    </row>
    <row r="1389" spans="1:4" ht="24.95" customHeight="1">
      <c r="A1389" s="4">
        <v>1387</v>
      </c>
      <c r="B1389" s="51" t="s">
        <v>1473</v>
      </c>
      <c r="C1389" s="65" t="s">
        <v>1849</v>
      </c>
      <c r="D1389" s="51" t="s">
        <v>5</v>
      </c>
    </row>
    <row r="1390" spans="1:4" ht="24.95" customHeight="1">
      <c r="A1390" s="4">
        <v>1388</v>
      </c>
      <c r="B1390" s="51" t="s">
        <v>1474</v>
      </c>
      <c r="C1390" s="65" t="s">
        <v>1849</v>
      </c>
      <c r="D1390" s="51" t="s">
        <v>5</v>
      </c>
    </row>
    <row r="1391" spans="1:4" ht="24.95" customHeight="1">
      <c r="A1391" s="4">
        <v>1389</v>
      </c>
      <c r="B1391" s="51" t="s">
        <v>1475</v>
      </c>
      <c r="C1391" s="65" t="s">
        <v>1849</v>
      </c>
      <c r="D1391" s="51" t="s">
        <v>5</v>
      </c>
    </row>
    <row r="1392" spans="1:4" ht="24.95" customHeight="1">
      <c r="A1392" s="4">
        <v>1390</v>
      </c>
      <c r="B1392" s="51" t="s">
        <v>1476</v>
      </c>
      <c r="C1392" s="65" t="s">
        <v>1849</v>
      </c>
      <c r="D1392" s="51" t="s">
        <v>5</v>
      </c>
    </row>
    <row r="1393" spans="1:4" ht="24.95" customHeight="1">
      <c r="A1393" s="4">
        <v>1391</v>
      </c>
      <c r="B1393" s="51" t="s">
        <v>1477</v>
      </c>
      <c r="C1393" s="65" t="s">
        <v>1849</v>
      </c>
      <c r="D1393" s="51" t="s">
        <v>5</v>
      </c>
    </row>
    <row r="1394" spans="1:4" ht="24.95" customHeight="1">
      <c r="A1394" s="4">
        <v>1392</v>
      </c>
      <c r="B1394" s="51" t="s">
        <v>1478</v>
      </c>
      <c r="C1394" s="65" t="s">
        <v>1849</v>
      </c>
      <c r="D1394" s="51" t="s">
        <v>5</v>
      </c>
    </row>
    <row r="1395" spans="1:4" ht="24.95" customHeight="1">
      <c r="A1395" s="4">
        <v>1393</v>
      </c>
      <c r="B1395" s="51" t="s">
        <v>1479</v>
      </c>
      <c r="C1395" s="65" t="s">
        <v>1849</v>
      </c>
      <c r="D1395" s="51" t="s">
        <v>6</v>
      </c>
    </row>
    <row r="1396" spans="1:4" ht="24.95" customHeight="1">
      <c r="A1396" s="4">
        <v>1394</v>
      </c>
      <c r="B1396" s="50" t="s">
        <v>1480</v>
      </c>
      <c r="C1396" s="65" t="s">
        <v>1849</v>
      </c>
      <c r="D1396" s="50" t="s">
        <v>5</v>
      </c>
    </row>
    <row r="1397" spans="1:4" ht="24.95" customHeight="1">
      <c r="A1397" s="4">
        <v>1395</v>
      </c>
      <c r="B1397" s="50" t="s">
        <v>1481</v>
      </c>
      <c r="C1397" s="65" t="s">
        <v>1849</v>
      </c>
      <c r="D1397" s="50" t="s">
        <v>5</v>
      </c>
    </row>
    <row r="1398" spans="1:4" ht="24.95" customHeight="1">
      <c r="A1398" s="4">
        <v>1396</v>
      </c>
      <c r="B1398" s="50" t="s">
        <v>1482</v>
      </c>
      <c r="C1398" s="65" t="s">
        <v>1849</v>
      </c>
      <c r="D1398" s="50" t="s">
        <v>6</v>
      </c>
    </row>
    <row r="1399" spans="1:4" ht="24.95" customHeight="1">
      <c r="A1399" s="4">
        <v>1397</v>
      </c>
      <c r="B1399" s="50" t="s">
        <v>1483</v>
      </c>
      <c r="C1399" s="65" t="s">
        <v>1849</v>
      </c>
      <c r="D1399" s="50" t="s">
        <v>5</v>
      </c>
    </row>
    <row r="1400" spans="1:4" ht="24.95" customHeight="1">
      <c r="A1400" s="4">
        <v>1398</v>
      </c>
      <c r="B1400" s="50" t="s">
        <v>1484</v>
      </c>
      <c r="C1400" s="65" t="s">
        <v>1849</v>
      </c>
      <c r="D1400" s="50" t="s">
        <v>5</v>
      </c>
    </row>
    <row r="1401" spans="1:4" ht="24.95" customHeight="1">
      <c r="A1401" s="4">
        <v>1399</v>
      </c>
      <c r="B1401" s="50" t="s">
        <v>1485</v>
      </c>
      <c r="C1401" s="65" t="s">
        <v>1849</v>
      </c>
      <c r="D1401" s="50" t="s">
        <v>5</v>
      </c>
    </row>
    <row r="1402" spans="1:4" ht="24.95" customHeight="1">
      <c r="A1402" s="4">
        <v>1400</v>
      </c>
      <c r="B1402" s="26" t="s">
        <v>1486</v>
      </c>
      <c r="C1402" s="65" t="s">
        <v>1849</v>
      </c>
      <c r="D1402" s="26" t="s">
        <v>5</v>
      </c>
    </row>
    <row r="1403" spans="1:4" ht="24.95" customHeight="1">
      <c r="A1403" s="4">
        <v>1401</v>
      </c>
      <c r="B1403" s="51" t="s">
        <v>231</v>
      </c>
      <c r="C1403" s="65" t="s">
        <v>1849</v>
      </c>
      <c r="D1403" s="51" t="s">
        <v>5</v>
      </c>
    </row>
    <row r="1404" spans="1:4" ht="24.95" customHeight="1">
      <c r="A1404" s="4">
        <v>1402</v>
      </c>
      <c r="B1404" s="51" t="s">
        <v>1487</v>
      </c>
      <c r="C1404" s="65" t="s">
        <v>1849</v>
      </c>
      <c r="D1404" s="51" t="s">
        <v>5</v>
      </c>
    </row>
    <row r="1405" spans="1:4" ht="24.95" customHeight="1">
      <c r="A1405" s="4">
        <v>1403</v>
      </c>
      <c r="B1405" s="51" t="s">
        <v>1488</v>
      </c>
      <c r="C1405" s="65" t="s">
        <v>1849</v>
      </c>
      <c r="D1405" s="51" t="s">
        <v>5</v>
      </c>
    </row>
    <row r="1406" spans="1:4" ht="24.95" customHeight="1">
      <c r="A1406" s="4">
        <v>1404</v>
      </c>
      <c r="B1406" s="51" t="s">
        <v>1489</v>
      </c>
      <c r="C1406" s="65" t="s">
        <v>1849</v>
      </c>
      <c r="D1406" s="51" t="s">
        <v>6</v>
      </c>
    </row>
    <row r="1407" spans="1:4" ht="24.95" customHeight="1">
      <c r="A1407" s="4">
        <v>1405</v>
      </c>
      <c r="B1407" s="21" t="s">
        <v>1490</v>
      </c>
      <c r="C1407" s="65" t="s">
        <v>1849</v>
      </c>
      <c r="D1407" s="21" t="s">
        <v>6</v>
      </c>
    </row>
    <row r="1408" spans="1:4" ht="24.95" customHeight="1">
      <c r="A1408" s="4">
        <v>1406</v>
      </c>
      <c r="B1408" s="21" t="s">
        <v>1491</v>
      </c>
      <c r="C1408" s="65" t="s">
        <v>1849</v>
      </c>
      <c r="D1408" s="21" t="s">
        <v>5</v>
      </c>
    </row>
    <row r="1409" spans="1:4" ht="24.95" customHeight="1">
      <c r="A1409" s="4">
        <v>1407</v>
      </c>
      <c r="B1409" s="21" t="s">
        <v>1492</v>
      </c>
      <c r="C1409" s="65" t="s">
        <v>1849</v>
      </c>
      <c r="D1409" s="21" t="s">
        <v>5</v>
      </c>
    </row>
    <row r="1410" spans="1:4" ht="24.95" customHeight="1">
      <c r="A1410" s="4">
        <v>1408</v>
      </c>
      <c r="B1410" s="21" t="s">
        <v>1493</v>
      </c>
      <c r="C1410" s="65" t="s">
        <v>1849</v>
      </c>
      <c r="D1410" s="21" t="s">
        <v>5</v>
      </c>
    </row>
    <row r="1411" spans="1:4" ht="24.95" customHeight="1">
      <c r="A1411" s="4">
        <v>1409</v>
      </c>
      <c r="B1411" s="21" t="s">
        <v>87</v>
      </c>
      <c r="C1411" s="65" t="s">
        <v>1849</v>
      </c>
      <c r="D1411" s="21" t="s">
        <v>5</v>
      </c>
    </row>
    <row r="1412" spans="1:4" ht="24.95" customHeight="1">
      <c r="A1412" s="4">
        <v>1410</v>
      </c>
      <c r="B1412" s="21" t="s">
        <v>1494</v>
      </c>
      <c r="C1412" s="65" t="s">
        <v>1849</v>
      </c>
      <c r="D1412" s="21" t="s">
        <v>5</v>
      </c>
    </row>
    <row r="1413" spans="1:4" ht="24.95" customHeight="1">
      <c r="A1413" s="4">
        <v>1411</v>
      </c>
      <c r="B1413" s="21" t="s">
        <v>1495</v>
      </c>
      <c r="C1413" s="65" t="s">
        <v>1849</v>
      </c>
      <c r="D1413" s="21" t="s">
        <v>5</v>
      </c>
    </row>
    <row r="1414" spans="1:4" ht="24.95" customHeight="1">
      <c r="A1414" s="4">
        <v>1412</v>
      </c>
      <c r="B1414" s="21" t="s">
        <v>57</v>
      </c>
      <c r="C1414" s="65" t="s">
        <v>1849</v>
      </c>
      <c r="D1414" s="21" t="s">
        <v>5</v>
      </c>
    </row>
    <row r="1415" spans="1:4" ht="24.95" customHeight="1">
      <c r="A1415" s="4">
        <v>1413</v>
      </c>
      <c r="B1415" s="49" t="s">
        <v>1496</v>
      </c>
      <c r="C1415" s="65" t="s">
        <v>1849</v>
      </c>
      <c r="D1415" s="49" t="s">
        <v>5</v>
      </c>
    </row>
    <row r="1416" spans="1:4" ht="24.95" customHeight="1">
      <c r="A1416" s="4">
        <v>1414</v>
      </c>
      <c r="B1416" s="49" t="s">
        <v>1497</v>
      </c>
      <c r="C1416" s="65" t="s">
        <v>1849</v>
      </c>
      <c r="D1416" s="49" t="s">
        <v>5</v>
      </c>
    </row>
    <row r="1417" spans="1:4" ht="24.95" customHeight="1">
      <c r="A1417" s="4">
        <v>1415</v>
      </c>
      <c r="B1417" s="21" t="s">
        <v>1498</v>
      </c>
      <c r="C1417" s="65" t="s">
        <v>1849</v>
      </c>
      <c r="D1417" s="21" t="s">
        <v>5</v>
      </c>
    </row>
    <row r="1418" spans="1:4" ht="24.95" customHeight="1">
      <c r="A1418" s="4">
        <v>1416</v>
      </c>
      <c r="B1418" s="21" t="s">
        <v>1499</v>
      </c>
      <c r="C1418" s="65" t="s">
        <v>1849</v>
      </c>
      <c r="D1418" s="21" t="s">
        <v>5</v>
      </c>
    </row>
    <row r="1419" spans="1:4" ht="24.95" customHeight="1">
      <c r="A1419" s="4">
        <v>1417</v>
      </c>
      <c r="B1419" s="21" t="s">
        <v>1500</v>
      </c>
      <c r="C1419" s="65" t="s">
        <v>1849</v>
      </c>
      <c r="D1419" s="21" t="s">
        <v>5</v>
      </c>
    </row>
    <row r="1420" spans="1:4" ht="24.95" customHeight="1">
      <c r="A1420" s="4">
        <v>1418</v>
      </c>
      <c r="B1420" s="21" t="s">
        <v>1501</v>
      </c>
      <c r="C1420" s="65" t="s">
        <v>1849</v>
      </c>
      <c r="D1420" s="21" t="s">
        <v>5</v>
      </c>
    </row>
    <row r="1421" spans="1:4" ht="24.95" customHeight="1">
      <c r="A1421" s="4">
        <v>1419</v>
      </c>
      <c r="B1421" s="21" t="s">
        <v>1502</v>
      </c>
      <c r="C1421" s="65" t="s">
        <v>1849</v>
      </c>
      <c r="D1421" s="21" t="s">
        <v>5</v>
      </c>
    </row>
    <row r="1422" spans="1:4" ht="24.95" customHeight="1">
      <c r="A1422" s="4">
        <v>1420</v>
      </c>
      <c r="B1422" s="21" t="s">
        <v>1129</v>
      </c>
      <c r="C1422" s="65" t="s">
        <v>1849</v>
      </c>
      <c r="D1422" s="21" t="s">
        <v>5</v>
      </c>
    </row>
    <row r="1423" spans="1:4" ht="24.95" customHeight="1">
      <c r="A1423" s="4">
        <v>1421</v>
      </c>
      <c r="B1423" s="21" t="s">
        <v>1503</v>
      </c>
      <c r="C1423" s="65" t="s">
        <v>1849</v>
      </c>
      <c r="D1423" s="21" t="s">
        <v>5</v>
      </c>
    </row>
    <row r="1424" spans="1:4" ht="24.95" customHeight="1">
      <c r="A1424" s="4">
        <v>1422</v>
      </c>
      <c r="B1424" s="21" t="s">
        <v>1504</v>
      </c>
      <c r="C1424" s="65" t="s">
        <v>1849</v>
      </c>
      <c r="D1424" s="21" t="s">
        <v>6</v>
      </c>
    </row>
    <row r="1425" spans="1:4" ht="24.95" customHeight="1">
      <c r="A1425" s="4">
        <v>1423</v>
      </c>
      <c r="B1425" s="21" t="s">
        <v>1505</v>
      </c>
      <c r="C1425" s="65" t="s">
        <v>1849</v>
      </c>
      <c r="D1425" s="21" t="s">
        <v>5</v>
      </c>
    </row>
    <row r="1426" spans="1:4" ht="24.95" customHeight="1">
      <c r="A1426" s="4">
        <v>1424</v>
      </c>
      <c r="B1426" s="14" t="s">
        <v>1506</v>
      </c>
      <c r="C1426" s="13" t="s">
        <v>1850</v>
      </c>
      <c r="D1426" s="14" t="s">
        <v>5</v>
      </c>
    </row>
    <row r="1427" spans="1:4" ht="24.95" customHeight="1">
      <c r="A1427" s="4">
        <v>1425</v>
      </c>
      <c r="B1427" s="7" t="s">
        <v>1507</v>
      </c>
      <c r="C1427" s="13" t="s">
        <v>1850</v>
      </c>
      <c r="D1427" s="7" t="s">
        <v>5</v>
      </c>
    </row>
    <row r="1428" spans="1:4" ht="24.95" customHeight="1">
      <c r="A1428" s="4">
        <v>1426</v>
      </c>
      <c r="B1428" s="7" t="s">
        <v>239</v>
      </c>
      <c r="C1428" s="13" t="s">
        <v>1850</v>
      </c>
      <c r="D1428" s="7" t="s">
        <v>5</v>
      </c>
    </row>
    <row r="1429" spans="1:4" ht="24.95" customHeight="1">
      <c r="A1429" s="4">
        <v>1427</v>
      </c>
      <c r="B1429" s="7" t="s">
        <v>1508</v>
      </c>
      <c r="C1429" s="13" t="s">
        <v>1850</v>
      </c>
      <c r="D1429" s="7" t="s">
        <v>5</v>
      </c>
    </row>
    <row r="1430" spans="1:4" ht="24.95" customHeight="1">
      <c r="A1430" s="4">
        <v>1428</v>
      </c>
      <c r="B1430" s="52" t="s">
        <v>240</v>
      </c>
      <c r="C1430" s="13" t="s">
        <v>1850</v>
      </c>
      <c r="D1430" s="14" t="s">
        <v>5</v>
      </c>
    </row>
    <row r="1431" spans="1:4" ht="24.95" customHeight="1">
      <c r="A1431" s="4">
        <v>1429</v>
      </c>
      <c r="B1431" s="14" t="s">
        <v>241</v>
      </c>
      <c r="C1431" s="13" t="s">
        <v>1850</v>
      </c>
      <c r="D1431" s="14" t="s">
        <v>5</v>
      </c>
    </row>
    <row r="1432" spans="1:4" ht="24.95" customHeight="1">
      <c r="A1432" s="4">
        <v>1430</v>
      </c>
      <c r="B1432" s="14" t="s">
        <v>1509</v>
      </c>
      <c r="C1432" s="13" t="s">
        <v>1850</v>
      </c>
      <c r="D1432" s="14" t="s">
        <v>5</v>
      </c>
    </row>
    <row r="1433" spans="1:4" ht="24.95" customHeight="1">
      <c r="A1433" s="4">
        <v>1431</v>
      </c>
      <c r="B1433" s="14" t="s">
        <v>1510</v>
      </c>
      <c r="C1433" s="13" t="s">
        <v>1850</v>
      </c>
      <c r="D1433" s="14" t="s">
        <v>5</v>
      </c>
    </row>
    <row r="1434" spans="1:4" ht="24.95" customHeight="1">
      <c r="A1434" s="4">
        <v>1432</v>
      </c>
      <c r="B1434" s="14" t="s">
        <v>1511</v>
      </c>
      <c r="C1434" s="13" t="s">
        <v>1850</v>
      </c>
      <c r="D1434" s="14" t="s">
        <v>5</v>
      </c>
    </row>
    <row r="1435" spans="1:4" ht="24.95" customHeight="1">
      <c r="A1435" s="4">
        <v>1433</v>
      </c>
      <c r="B1435" s="14" t="s">
        <v>1512</v>
      </c>
      <c r="C1435" s="13" t="s">
        <v>1850</v>
      </c>
      <c r="D1435" s="14" t="s">
        <v>5</v>
      </c>
    </row>
    <row r="1436" spans="1:4" ht="24.95" customHeight="1">
      <c r="A1436" s="4">
        <v>1434</v>
      </c>
      <c r="B1436" s="14" t="s">
        <v>1513</v>
      </c>
      <c r="C1436" s="13" t="s">
        <v>1850</v>
      </c>
      <c r="D1436" s="14" t="s">
        <v>5</v>
      </c>
    </row>
    <row r="1437" spans="1:4" ht="24.95" customHeight="1">
      <c r="A1437" s="4">
        <v>1435</v>
      </c>
      <c r="B1437" s="14" t="s">
        <v>1514</v>
      </c>
      <c r="C1437" s="13" t="s">
        <v>1850</v>
      </c>
      <c r="D1437" s="14" t="s">
        <v>5</v>
      </c>
    </row>
    <row r="1438" spans="1:4" ht="24.95" customHeight="1">
      <c r="A1438" s="4">
        <v>1436</v>
      </c>
      <c r="B1438" s="14" t="s">
        <v>1515</v>
      </c>
      <c r="C1438" s="13" t="s">
        <v>1850</v>
      </c>
      <c r="D1438" s="14" t="s">
        <v>5</v>
      </c>
    </row>
    <row r="1439" spans="1:4" ht="24.95" customHeight="1">
      <c r="A1439" s="4">
        <v>1437</v>
      </c>
      <c r="B1439" s="14" t="s">
        <v>1516</v>
      </c>
      <c r="C1439" s="13" t="s">
        <v>1850</v>
      </c>
      <c r="D1439" s="14" t="s">
        <v>5</v>
      </c>
    </row>
    <row r="1440" spans="1:4" ht="24.95" customHeight="1">
      <c r="A1440" s="4">
        <v>1438</v>
      </c>
      <c r="B1440" s="14" t="s">
        <v>1517</v>
      </c>
      <c r="C1440" s="13" t="s">
        <v>1850</v>
      </c>
      <c r="D1440" s="14" t="s">
        <v>5</v>
      </c>
    </row>
    <row r="1441" spans="1:4" ht="24.95" customHeight="1">
      <c r="A1441" s="4">
        <v>1439</v>
      </c>
      <c r="B1441" s="14" t="s">
        <v>1518</v>
      </c>
      <c r="C1441" s="13" t="s">
        <v>1850</v>
      </c>
      <c r="D1441" s="14" t="s">
        <v>5</v>
      </c>
    </row>
    <row r="1442" spans="1:4" ht="24.95" customHeight="1">
      <c r="A1442" s="4">
        <v>1440</v>
      </c>
      <c r="B1442" s="14" t="s">
        <v>1519</v>
      </c>
      <c r="C1442" s="13" t="s">
        <v>1850</v>
      </c>
      <c r="D1442" s="14" t="s">
        <v>5</v>
      </c>
    </row>
    <row r="1443" spans="1:4" ht="24.95" customHeight="1">
      <c r="A1443" s="4">
        <v>1441</v>
      </c>
      <c r="B1443" s="14" t="s">
        <v>242</v>
      </c>
      <c r="C1443" s="13" t="s">
        <v>1850</v>
      </c>
      <c r="D1443" s="14" t="s">
        <v>5</v>
      </c>
    </row>
    <row r="1444" spans="1:4" ht="24.95" customHeight="1">
      <c r="A1444" s="4">
        <v>1442</v>
      </c>
      <c r="B1444" s="14" t="s">
        <v>243</v>
      </c>
      <c r="C1444" s="13" t="s">
        <v>1850</v>
      </c>
      <c r="D1444" s="14" t="s">
        <v>5</v>
      </c>
    </row>
    <row r="1445" spans="1:4" ht="24.95" customHeight="1">
      <c r="A1445" s="4">
        <v>1443</v>
      </c>
      <c r="B1445" s="14" t="s">
        <v>244</v>
      </c>
      <c r="C1445" s="13" t="s">
        <v>1850</v>
      </c>
      <c r="D1445" s="14" t="s">
        <v>5</v>
      </c>
    </row>
    <row r="1446" spans="1:4" ht="24.95" customHeight="1">
      <c r="A1446" s="4">
        <v>1444</v>
      </c>
      <c r="B1446" s="14" t="s">
        <v>1520</v>
      </c>
      <c r="C1446" s="13" t="s">
        <v>1850</v>
      </c>
      <c r="D1446" s="14" t="s">
        <v>5</v>
      </c>
    </row>
    <row r="1447" spans="1:4" ht="24.95" customHeight="1">
      <c r="A1447" s="4">
        <v>1445</v>
      </c>
      <c r="B1447" s="53" t="s">
        <v>1521</v>
      </c>
      <c r="C1447" s="13" t="s">
        <v>1850</v>
      </c>
      <c r="D1447" s="53" t="s">
        <v>5</v>
      </c>
    </row>
    <row r="1448" spans="1:4" ht="24.95" customHeight="1">
      <c r="A1448" s="4">
        <v>1446</v>
      </c>
      <c r="B1448" s="14" t="s">
        <v>1522</v>
      </c>
      <c r="C1448" s="13" t="s">
        <v>1850</v>
      </c>
      <c r="D1448" s="14" t="s">
        <v>5</v>
      </c>
    </row>
    <row r="1449" spans="1:4" ht="24.95" customHeight="1">
      <c r="A1449" s="4">
        <v>1447</v>
      </c>
      <c r="B1449" s="53" t="s">
        <v>13</v>
      </c>
      <c r="C1449" s="13" t="s">
        <v>1850</v>
      </c>
      <c r="D1449" s="53" t="s">
        <v>5</v>
      </c>
    </row>
    <row r="1450" spans="1:4" ht="24.95" customHeight="1">
      <c r="A1450" s="4">
        <v>1448</v>
      </c>
      <c r="B1450" s="14" t="s">
        <v>1523</v>
      </c>
      <c r="C1450" s="13" t="s">
        <v>1850</v>
      </c>
      <c r="D1450" s="14" t="s">
        <v>5</v>
      </c>
    </row>
    <row r="1451" spans="1:4" ht="24.95" customHeight="1">
      <c r="A1451" s="4">
        <v>1449</v>
      </c>
      <c r="B1451" s="14" t="s">
        <v>1524</v>
      </c>
      <c r="C1451" s="13" t="s">
        <v>1850</v>
      </c>
      <c r="D1451" s="14" t="s">
        <v>5</v>
      </c>
    </row>
    <row r="1452" spans="1:4" ht="24.95" customHeight="1">
      <c r="A1452" s="4">
        <v>1450</v>
      </c>
      <c r="B1452" s="14" t="s">
        <v>1525</v>
      </c>
      <c r="C1452" s="13" t="s">
        <v>1850</v>
      </c>
      <c r="D1452" s="14" t="s">
        <v>5</v>
      </c>
    </row>
    <row r="1453" spans="1:4" ht="24.95" customHeight="1">
      <c r="A1453" s="4">
        <v>1451</v>
      </c>
      <c r="B1453" s="14" t="s">
        <v>1526</v>
      </c>
      <c r="C1453" s="13" t="s">
        <v>1850</v>
      </c>
      <c r="D1453" s="14" t="s">
        <v>5</v>
      </c>
    </row>
    <row r="1454" spans="1:4" ht="24.95" customHeight="1">
      <c r="A1454" s="4">
        <v>1452</v>
      </c>
      <c r="B1454" s="17" t="s">
        <v>1527</v>
      </c>
      <c r="C1454" s="13" t="s">
        <v>1850</v>
      </c>
      <c r="D1454" s="17" t="s">
        <v>5</v>
      </c>
    </row>
    <row r="1455" spans="1:4" ht="24.95" customHeight="1">
      <c r="A1455" s="4">
        <v>1453</v>
      </c>
      <c r="B1455" s="17" t="s">
        <v>1528</v>
      </c>
      <c r="C1455" s="13" t="s">
        <v>1850</v>
      </c>
      <c r="D1455" s="17" t="s">
        <v>5</v>
      </c>
    </row>
    <row r="1456" spans="1:4" ht="24.95" customHeight="1">
      <c r="A1456" s="4">
        <v>1454</v>
      </c>
      <c r="B1456" s="17" t="s">
        <v>121</v>
      </c>
      <c r="C1456" s="13" t="s">
        <v>1850</v>
      </c>
      <c r="D1456" s="17" t="s">
        <v>5</v>
      </c>
    </row>
    <row r="1457" spans="1:4" ht="24.95" customHeight="1">
      <c r="A1457" s="4">
        <v>1455</v>
      </c>
      <c r="B1457" s="17" t="s">
        <v>1529</v>
      </c>
      <c r="C1457" s="13" t="s">
        <v>1850</v>
      </c>
      <c r="D1457" s="17" t="s">
        <v>5</v>
      </c>
    </row>
    <row r="1458" spans="1:4" ht="24.95" customHeight="1">
      <c r="A1458" s="4">
        <v>1456</v>
      </c>
      <c r="B1458" s="14" t="s">
        <v>1530</v>
      </c>
      <c r="C1458" s="73" t="s">
        <v>59</v>
      </c>
      <c r="D1458" s="14" t="s">
        <v>5</v>
      </c>
    </row>
    <row r="1459" spans="1:4" ht="24.95" customHeight="1">
      <c r="A1459" s="4">
        <v>1457</v>
      </c>
      <c r="B1459" s="14" t="s">
        <v>66</v>
      </c>
      <c r="C1459" s="73" t="s">
        <v>59</v>
      </c>
      <c r="D1459" s="14" t="s">
        <v>5</v>
      </c>
    </row>
    <row r="1460" spans="1:4" ht="24.95" customHeight="1">
      <c r="A1460" s="4">
        <v>1458</v>
      </c>
      <c r="B1460" s="14" t="s">
        <v>1531</v>
      </c>
      <c r="C1460" s="73" t="s">
        <v>59</v>
      </c>
      <c r="D1460" s="14" t="s">
        <v>6</v>
      </c>
    </row>
    <row r="1461" spans="1:4" ht="24.95" customHeight="1">
      <c r="A1461" s="4">
        <v>1459</v>
      </c>
      <c r="B1461" s="54" t="s">
        <v>1532</v>
      </c>
      <c r="C1461" s="74" t="s">
        <v>59</v>
      </c>
      <c r="D1461" s="54" t="s">
        <v>5</v>
      </c>
    </row>
    <row r="1462" spans="1:4" ht="24.95" customHeight="1">
      <c r="A1462" s="4">
        <v>1460</v>
      </c>
      <c r="B1462" s="14" t="s">
        <v>839</v>
      </c>
      <c r="C1462" s="73" t="s">
        <v>59</v>
      </c>
      <c r="D1462" s="14" t="s">
        <v>5</v>
      </c>
    </row>
    <row r="1463" spans="1:4" ht="24.95" customHeight="1">
      <c r="A1463" s="4">
        <v>1461</v>
      </c>
      <c r="B1463" s="17" t="s">
        <v>1533</v>
      </c>
      <c r="C1463" s="75" t="s">
        <v>59</v>
      </c>
      <c r="D1463" s="17" t="s">
        <v>296</v>
      </c>
    </row>
    <row r="1464" spans="1:4" ht="24.95" customHeight="1">
      <c r="A1464" s="4">
        <v>1462</v>
      </c>
      <c r="B1464" s="17" t="s">
        <v>1534</v>
      </c>
      <c r="C1464" s="75" t="s">
        <v>59</v>
      </c>
      <c r="D1464" s="17" t="s">
        <v>5</v>
      </c>
    </row>
    <row r="1465" spans="1:4" ht="24.95" customHeight="1">
      <c r="A1465" s="4">
        <v>1463</v>
      </c>
      <c r="B1465" s="14" t="s">
        <v>1535</v>
      </c>
      <c r="C1465" s="73" t="s">
        <v>59</v>
      </c>
      <c r="D1465" s="14" t="s">
        <v>5</v>
      </c>
    </row>
    <row r="1466" spans="1:4" ht="24.95" customHeight="1">
      <c r="A1466" s="4">
        <v>1464</v>
      </c>
      <c r="B1466" s="14" t="s">
        <v>1536</v>
      </c>
      <c r="C1466" s="73" t="s">
        <v>59</v>
      </c>
      <c r="D1466" s="14" t="s">
        <v>5</v>
      </c>
    </row>
    <row r="1467" spans="1:4" ht="24.95" customHeight="1">
      <c r="A1467" s="4">
        <v>1465</v>
      </c>
      <c r="B1467" s="14" t="s">
        <v>1537</v>
      </c>
      <c r="C1467" s="73" t="s">
        <v>59</v>
      </c>
      <c r="D1467" s="14" t="s">
        <v>6</v>
      </c>
    </row>
    <row r="1468" spans="1:4" ht="24.95" customHeight="1">
      <c r="A1468" s="4">
        <v>1466</v>
      </c>
      <c r="B1468" s="7" t="s">
        <v>1538</v>
      </c>
      <c r="C1468" s="73" t="s">
        <v>59</v>
      </c>
      <c r="D1468" s="7" t="s">
        <v>5</v>
      </c>
    </row>
    <row r="1469" spans="1:4" ht="24.95" customHeight="1">
      <c r="A1469" s="4">
        <v>1467</v>
      </c>
      <c r="B1469" s="14" t="s">
        <v>1539</v>
      </c>
      <c r="C1469" s="73" t="s">
        <v>59</v>
      </c>
      <c r="D1469" s="14" t="s">
        <v>5</v>
      </c>
    </row>
    <row r="1470" spans="1:4" ht="24.95" customHeight="1">
      <c r="A1470" s="4">
        <v>1468</v>
      </c>
      <c r="B1470" s="7" t="s">
        <v>1540</v>
      </c>
      <c r="C1470" s="73" t="s">
        <v>59</v>
      </c>
      <c r="D1470" s="7" t="s">
        <v>5</v>
      </c>
    </row>
    <row r="1471" spans="1:4" ht="24.95" customHeight="1">
      <c r="A1471" s="4">
        <v>1469</v>
      </c>
      <c r="B1471" s="7" t="s">
        <v>1541</v>
      </c>
      <c r="C1471" s="73" t="s">
        <v>59</v>
      </c>
      <c r="D1471" s="7" t="s">
        <v>5</v>
      </c>
    </row>
    <row r="1472" spans="1:4" ht="24.95" customHeight="1">
      <c r="A1472" s="4">
        <v>1470</v>
      </c>
      <c r="B1472" s="7" t="s">
        <v>1542</v>
      </c>
      <c r="C1472" s="73" t="s">
        <v>59</v>
      </c>
      <c r="D1472" s="7" t="s">
        <v>5</v>
      </c>
    </row>
    <row r="1473" spans="1:4" ht="24.95" customHeight="1">
      <c r="A1473" s="4">
        <v>1471</v>
      </c>
      <c r="B1473" s="7" t="s">
        <v>248</v>
      </c>
      <c r="C1473" s="73" t="s">
        <v>59</v>
      </c>
      <c r="D1473" s="7" t="s">
        <v>5</v>
      </c>
    </row>
    <row r="1474" spans="1:4" ht="24.95" customHeight="1">
      <c r="A1474" s="4">
        <v>1472</v>
      </c>
      <c r="B1474" s="9" t="s">
        <v>247</v>
      </c>
      <c r="C1474" s="73" t="s">
        <v>59</v>
      </c>
      <c r="D1474" s="14" t="s">
        <v>5</v>
      </c>
    </row>
    <row r="1475" spans="1:4" ht="24.95" customHeight="1">
      <c r="A1475" s="4">
        <v>1473</v>
      </c>
      <c r="B1475" s="9" t="s">
        <v>1543</v>
      </c>
      <c r="C1475" s="73" t="s">
        <v>59</v>
      </c>
      <c r="D1475" s="14" t="s">
        <v>5</v>
      </c>
    </row>
    <row r="1476" spans="1:4" ht="24.95" customHeight="1">
      <c r="A1476" s="4">
        <v>1474</v>
      </c>
      <c r="B1476" s="9" t="s">
        <v>1544</v>
      </c>
      <c r="C1476" s="73" t="s">
        <v>59</v>
      </c>
      <c r="D1476" s="14" t="s">
        <v>6</v>
      </c>
    </row>
    <row r="1477" spans="1:4" ht="24.95" customHeight="1">
      <c r="A1477" s="4">
        <v>1475</v>
      </c>
      <c r="B1477" s="9" t="s">
        <v>246</v>
      </c>
      <c r="C1477" s="73" t="s">
        <v>59</v>
      </c>
      <c r="D1477" s="14" t="s">
        <v>5</v>
      </c>
    </row>
    <row r="1478" spans="1:4" ht="24.95" customHeight="1">
      <c r="A1478" s="4">
        <v>1476</v>
      </c>
      <c r="B1478" s="9" t="s">
        <v>245</v>
      </c>
      <c r="C1478" s="73" t="s">
        <v>59</v>
      </c>
      <c r="D1478" s="14" t="s">
        <v>5</v>
      </c>
    </row>
    <row r="1479" spans="1:4" ht="24.95" customHeight="1">
      <c r="A1479" s="4">
        <v>1477</v>
      </c>
      <c r="B1479" s="9" t="s">
        <v>1545</v>
      </c>
      <c r="C1479" s="73" t="s">
        <v>59</v>
      </c>
      <c r="D1479" s="14" t="s">
        <v>6</v>
      </c>
    </row>
    <row r="1480" spans="1:4" ht="24.95" customHeight="1">
      <c r="A1480" s="4">
        <v>1478</v>
      </c>
      <c r="B1480" s="14" t="s">
        <v>1464</v>
      </c>
      <c r="C1480" s="73" t="s">
        <v>59</v>
      </c>
      <c r="D1480" s="14" t="s">
        <v>5</v>
      </c>
    </row>
    <row r="1481" spans="1:4" ht="24.95" customHeight="1">
      <c r="A1481" s="4">
        <v>1479</v>
      </c>
      <c r="B1481" s="14" t="s">
        <v>61</v>
      </c>
      <c r="C1481" s="73" t="s">
        <v>59</v>
      </c>
      <c r="D1481" s="14" t="s">
        <v>5</v>
      </c>
    </row>
    <row r="1482" spans="1:4" ht="24.95" customHeight="1">
      <c r="A1482" s="4">
        <v>1480</v>
      </c>
      <c r="B1482" s="14" t="s">
        <v>1546</v>
      </c>
      <c r="C1482" s="73" t="s">
        <v>59</v>
      </c>
      <c r="D1482" s="14" t="s">
        <v>5</v>
      </c>
    </row>
    <row r="1483" spans="1:4" ht="24.95" customHeight="1">
      <c r="A1483" s="4">
        <v>1481</v>
      </c>
      <c r="B1483" s="14" t="s">
        <v>1547</v>
      </c>
      <c r="C1483" s="73" t="s">
        <v>59</v>
      </c>
      <c r="D1483" s="14" t="s">
        <v>5</v>
      </c>
    </row>
    <row r="1484" spans="1:4" ht="24.95" customHeight="1">
      <c r="A1484" s="4">
        <v>1482</v>
      </c>
      <c r="B1484" s="14" t="s">
        <v>1548</v>
      </c>
      <c r="C1484" s="73" t="s">
        <v>59</v>
      </c>
      <c r="D1484" s="14" t="s">
        <v>5</v>
      </c>
    </row>
    <row r="1485" spans="1:4" ht="24.95" customHeight="1">
      <c r="A1485" s="4">
        <v>1483</v>
      </c>
      <c r="B1485" s="14" t="s">
        <v>1549</v>
      </c>
      <c r="C1485" s="73" t="s">
        <v>59</v>
      </c>
      <c r="D1485" s="14" t="s">
        <v>5</v>
      </c>
    </row>
    <row r="1486" spans="1:4" ht="24.95" customHeight="1">
      <c r="A1486" s="4">
        <v>1484</v>
      </c>
      <c r="B1486" s="14" t="s">
        <v>1550</v>
      </c>
      <c r="C1486" s="73" t="s">
        <v>59</v>
      </c>
      <c r="D1486" s="14" t="s">
        <v>5</v>
      </c>
    </row>
    <row r="1487" spans="1:4" ht="24.95" customHeight="1">
      <c r="A1487" s="4">
        <v>1485</v>
      </c>
      <c r="B1487" s="14" t="s">
        <v>1551</v>
      </c>
      <c r="C1487" s="73" t="s">
        <v>59</v>
      </c>
      <c r="D1487" s="14" t="s">
        <v>5</v>
      </c>
    </row>
    <row r="1488" spans="1:4" ht="24.95" customHeight="1">
      <c r="A1488" s="4">
        <v>1486</v>
      </c>
      <c r="B1488" s="14" t="s">
        <v>62</v>
      </c>
      <c r="C1488" s="73" t="s">
        <v>59</v>
      </c>
      <c r="D1488" s="14" t="s">
        <v>5</v>
      </c>
    </row>
    <row r="1489" spans="1:4" ht="24.95" customHeight="1">
      <c r="A1489" s="4">
        <v>1487</v>
      </c>
      <c r="B1489" s="14" t="s">
        <v>1552</v>
      </c>
      <c r="C1489" s="73" t="s">
        <v>59</v>
      </c>
      <c r="D1489" s="14" t="s">
        <v>6</v>
      </c>
    </row>
    <row r="1490" spans="1:4" ht="24.95" customHeight="1">
      <c r="A1490" s="4">
        <v>1488</v>
      </c>
      <c r="B1490" s="14" t="s">
        <v>1553</v>
      </c>
      <c r="C1490" s="73" t="s">
        <v>59</v>
      </c>
      <c r="D1490" s="14" t="s">
        <v>5</v>
      </c>
    </row>
    <row r="1491" spans="1:4" ht="24.95" customHeight="1">
      <c r="A1491" s="4">
        <v>1489</v>
      </c>
      <c r="B1491" s="55" t="s">
        <v>1554</v>
      </c>
      <c r="C1491" s="76" t="s">
        <v>63</v>
      </c>
      <c r="D1491" s="55" t="s">
        <v>5</v>
      </c>
    </row>
    <row r="1492" spans="1:4" ht="24.95" customHeight="1">
      <c r="A1492" s="4">
        <v>1490</v>
      </c>
      <c r="B1492" s="55" t="s">
        <v>64</v>
      </c>
      <c r="C1492" s="76" t="s">
        <v>63</v>
      </c>
      <c r="D1492" s="55" t="s">
        <v>6</v>
      </c>
    </row>
    <row r="1493" spans="1:4" ht="24.95" customHeight="1">
      <c r="A1493" s="4">
        <v>1491</v>
      </c>
      <c r="B1493" s="55" t="s">
        <v>1555</v>
      </c>
      <c r="C1493" s="76" t="s">
        <v>63</v>
      </c>
      <c r="D1493" s="55" t="s">
        <v>5</v>
      </c>
    </row>
    <row r="1494" spans="1:4" ht="24.95" customHeight="1">
      <c r="A1494" s="4">
        <v>1492</v>
      </c>
      <c r="B1494" s="55" t="s">
        <v>1556</v>
      </c>
      <c r="C1494" s="76" t="s">
        <v>63</v>
      </c>
      <c r="D1494" s="55" t="s">
        <v>6</v>
      </c>
    </row>
    <row r="1495" spans="1:4" ht="24.95" customHeight="1">
      <c r="A1495" s="4">
        <v>1493</v>
      </c>
      <c r="B1495" s="55" t="s">
        <v>65</v>
      </c>
      <c r="C1495" s="76" t="s">
        <v>63</v>
      </c>
      <c r="D1495" s="55" t="s">
        <v>6</v>
      </c>
    </row>
    <row r="1496" spans="1:4" ht="24.95" customHeight="1">
      <c r="A1496" s="4">
        <v>1494</v>
      </c>
      <c r="B1496" s="55" t="s">
        <v>252</v>
      </c>
      <c r="C1496" s="76" t="s">
        <v>63</v>
      </c>
      <c r="D1496" s="55" t="s">
        <v>5</v>
      </c>
    </row>
    <row r="1497" spans="1:4" ht="24.95" customHeight="1">
      <c r="A1497" s="4">
        <v>1495</v>
      </c>
      <c r="B1497" s="55" t="s">
        <v>1557</v>
      </c>
      <c r="C1497" s="76" t="s">
        <v>63</v>
      </c>
      <c r="D1497" s="55" t="s">
        <v>5</v>
      </c>
    </row>
    <row r="1498" spans="1:4" ht="24.95" customHeight="1">
      <c r="A1498" s="4">
        <v>1496</v>
      </c>
      <c r="B1498" s="55" t="s">
        <v>1558</v>
      </c>
      <c r="C1498" s="76" t="s">
        <v>63</v>
      </c>
      <c r="D1498" s="55" t="s">
        <v>5</v>
      </c>
    </row>
    <row r="1499" spans="1:4" ht="24.95" customHeight="1">
      <c r="A1499" s="4">
        <v>1497</v>
      </c>
      <c r="B1499" s="55" t="s">
        <v>199</v>
      </c>
      <c r="C1499" s="76" t="s">
        <v>63</v>
      </c>
      <c r="D1499" s="55" t="s">
        <v>5</v>
      </c>
    </row>
    <row r="1500" spans="1:4" ht="24.95" customHeight="1">
      <c r="A1500" s="4">
        <v>1498</v>
      </c>
      <c r="B1500" s="55" t="s">
        <v>249</v>
      </c>
      <c r="C1500" s="76" t="s">
        <v>63</v>
      </c>
      <c r="D1500" s="55" t="s">
        <v>5</v>
      </c>
    </row>
    <row r="1501" spans="1:4" ht="24.95" customHeight="1">
      <c r="A1501" s="4">
        <v>1499</v>
      </c>
      <c r="B1501" s="55" t="s">
        <v>251</v>
      </c>
      <c r="C1501" s="76" t="s">
        <v>63</v>
      </c>
      <c r="D1501" s="55" t="s">
        <v>6</v>
      </c>
    </row>
    <row r="1502" spans="1:4" ht="24.95" customHeight="1">
      <c r="A1502" s="4">
        <v>1500</v>
      </c>
      <c r="B1502" s="55" t="s">
        <v>1559</v>
      </c>
      <c r="C1502" s="76" t="s">
        <v>63</v>
      </c>
      <c r="D1502" s="55" t="s">
        <v>6</v>
      </c>
    </row>
    <row r="1503" spans="1:4" ht="24.95" customHeight="1">
      <c r="A1503" s="4">
        <v>1501</v>
      </c>
      <c r="B1503" s="55" t="s">
        <v>250</v>
      </c>
      <c r="C1503" s="76" t="s">
        <v>63</v>
      </c>
      <c r="D1503" s="55" t="s">
        <v>6</v>
      </c>
    </row>
    <row r="1504" spans="1:4" ht="24.95" customHeight="1">
      <c r="A1504" s="4">
        <v>1502</v>
      </c>
      <c r="B1504" s="55" t="s">
        <v>1560</v>
      </c>
      <c r="C1504" s="76" t="s">
        <v>63</v>
      </c>
      <c r="D1504" s="55" t="s">
        <v>6</v>
      </c>
    </row>
    <row r="1505" spans="1:4" ht="24.95" customHeight="1">
      <c r="A1505" s="4">
        <v>1503</v>
      </c>
      <c r="B1505" s="55" t="s">
        <v>1561</v>
      </c>
      <c r="C1505" s="76" t="s">
        <v>63</v>
      </c>
      <c r="D1505" s="55" t="s">
        <v>6</v>
      </c>
    </row>
    <row r="1506" spans="1:4" ht="24.95" customHeight="1">
      <c r="A1506" s="4">
        <v>1504</v>
      </c>
      <c r="B1506" s="55" t="s">
        <v>1562</v>
      </c>
      <c r="C1506" s="76" t="s">
        <v>63</v>
      </c>
      <c r="D1506" s="55" t="s">
        <v>6</v>
      </c>
    </row>
    <row r="1507" spans="1:4" ht="24.95" customHeight="1">
      <c r="A1507" s="4">
        <v>1505</v>
      </c>
      <c r="B1507" s="55" t="s">
        <v>1563</v>
      </c>
      <c r="C1507" s="76" t="s">
        <v>63</v>
      </c>
      <c r="D1507" s="55" t="s">
        <v>6</v>
      </c>
    </row>
    <row r="1508" spans="1:4" ht="24.95" customHeight="1">
      <c r="A1508" s="4">
        <v>1506</v>
      </c>
      <c r="B1508" s="55" t="s">
        <v>1564</v>
      </c>
      <c r="C1508" s="76" t="s">
        <v>63</v>
      </c>
      <c r="D1508" s="55" t="s">
        <v>6</v>
      </c>
    </row>
    <row r="1509" spans="1:4" ht="24.95" customHeight="1">
      <c r="A1509" s="4">
        <v>1507</v>
      </c>
      <c r="B1509" s="55" t="s">
        <v>1565</v>
      </c>
      <c r="C1509" s="76" t="s">
        <v>63</v>
      </c>
      <c r="D1509" s="55" t="s">
        <v>6</v>
      </c>
    </row>
    <row r="1510" spans="1:4" ht="24.95" customHeight="1">
      <c r="A1510" s="4">
        <v>1508</v>
      </c>
      <c r="B1510" s="55" t="s">
        <v>1566</v>
      </c>
      <c r="C1510" s="76" t="s">
        <v>63</v>
      </c>
      <c r="D1510" s="55" t="s">
        <v>6</v>
      </c>
    </row>
    <row r="1511" spans="1:4" ht="24.95" customHeight="1">
      <c r="A1511" s="4">
        <v>1509</v>
      </c>
      <c r="B1511" s="55" t="s">
        <v>208</v>
      </c>
      <c r="C1511" s="76" t="s">
        <v>63</v>
      </c>
      <c r="D1511" s="55" t="s">
        <v>5</v>
      </c>
    </row>
    <row r="1512" spans="1:4" ht="24.95" customHeight="1">
      <c r="A1512" s="4">
        <v>1510</v>
      </c>
      <c r="B1512" s="55" t="s">
        <v>1567</v>
      </c>
      <c r="C1512" s="76" t="s">
        <v>63</v>
      </c>
      <c r="D1512" s="55" t="s">
        <v>6</v>
      </c>
    </row>
    <row r="1513" spans="1:4" ht="24.95" customHeight="1">
      <c r="A1513" s="4">
        <v>1511</v>
      </c>
      <c r="B1513" s="55" t="s">
        <v>1568</v>
      </c>
      <c r="C1513" s="76" t="s">
        <v>63</v>
      </c>
      <c r="D1513" s="55" t="s">
        <v>5</v>
      </c>
    </row>
    <row r="1514" spans="1:4" ht="24.95" customHeight="1">
      <c r="A1514" s="4">
        <v>1512</v>
      </c>
      <c r="B1514" s="55" t="s">
        <v>1569</v>
      </c>
      <c r="C1514" s="76" t="s">
        <v>63</v>
      </c>
      <c r="D1514" s="55" t="s">
        <v>6</v>
      </c>
    </row>
    <row r="1515" spans="1:4" ht="24.95" customHeight="1">
      <c r="A1515" s="4">
        <v>1513</v>
      </c>
      <c r="B1515" s="55" t="s">
        <v>1570</v>
      </c>
      <c r="C1515" s="76" t="s">
        <v>63</v>
      </c>
      <c r="D1515" s="55" t="s">
        <v>6</v>
      </c>
    </row>
    <row r="1516" spans="1:4" ht="24.95" customHeight="1">
      <c r="A1516" s="4">
        <v>1514</v>
      </c>
      <c r="B1516" s="56" t="s">
        <v>1571</v>
      </c>
      <c r="C1516" s="77" t="s">
        <v>293</v>
      </c>
      <c r="D1516" s="77" t="s">
        <v>6</v>
      </c>
    </row>
    <row r="1517" spans="1:4" ht="24.95" customHeight="1">
      <c r="A1517" s="4">
        <v>1515</v>
      </c>
      <c r="B1517" s="56" t="s">
        <v>1572</v>
      </c>
      <c r="C1517" s="77" t="s">
        <v>293</v>
      </c>
      <c r="D1517" s="77" t="s">
        <v>6</v>
      </c>
    </row>
    <row r="1518" spans="1:4" ht="24.95" customHeight="1">
      <c r="A1518" s="4">
        <v>1516</v>
      </c>
      <c r="B1518" s="56" t="s">
        <v>1573</v>
      </c>
      <c r="C1518" s="77" t="s">
        <v>293</v>
      </c>
      <c r="D1518" s="77" t="s">
        <v>5</v>
      </c>
    </row>
    <row r="1519" spans="1:4" ht="24.95" customHeight="1">
      <c r="A1519" s="4">
        <v>1517</v>
      </c>
      <c r="B1519" s="56" t="s">
        <v>1574</v>
      </c>
      <c r="C1519" s="77" t="s">
        <v>293</v>
      </c>
      <c r="D1519" s="77" t="s">
        <v>5</v>
      </c>
    </row>
    <row r="1520" spans="1:4" ht="24.95" customHeight="1">
      <c r="A1520" s="4">
        <v>1518</v>
      </c>
      <c r="B1520" s="56" t="s">
        <v>1575</v>
      </c>
      <c r="C1520" s="77" t="s">
        <v>293</v>
      </c>
      <c r="D1520" s="77" t="s">
        <v>6</v>
      </c>
    </row>
    <row r="1521" spans="1:4" ht="24.95" customHeight="1">
      <c r="A1521" s="4">
        <v>1519</v>
      </c>
      <c r="B1521" s="56" t="s">
        <v>67</v>
      </c>
      <c r="C1521" s="77" t="s">
        <v>293</v>
      </c>
      <c r="D1521" s="77" t="s">
        <v>5</v>
      </c>
    </row>
    <row r="1522" spans="1:4" ht="24.95" customHeight="1">
      <c r="A1522" s="4">
        <v>1520</v>
      </c>
      <c r="B1522" s="56" t="s">
        <v>1576</v>
      </c>
      <c r="C1522" s="77" t="s">
        <v>293</v>
      </c>
      <c r="D1522" s="77" t="s">
        <v>6</v>
      </c>
    </row>
    <row r="1523" spans="1:4" ht="24.95" customHeight="1">
      <c r="A1523" s="4">
        <v>1521</v>
      </c>
      <c r="B1523" s="57" t="s">
        <v>1577</v>
      </c>
      <c r="C1523" s="77" t="s">
        <v>293</v>
      </c>
      <c r="D1523" s="77" t="s">
        <v>5</v>
      </c>
    </row>
    <row r="1524" spans="1:4" ht="24.95" customHeight="1">
      <c r="A1524" s="4">
        <v>1522</v>
      </c>
      <c r="B1524" s="57" t="s">
        <v>255</v>
      </c>
      <c r="C1524" s="77" t="s">
        <v>293</v>
      </c>
      <c r="D1524" s="77" t="s">
        <v>5</v>
      </c>
    </row>
    <row r="1525" spans="1:4" ht="24.95" customHeight="1">
      <c r="A1525" s="4">
        <v>1523</v>
      </c>
      <c r="B1525" s="57" t="s">
        <v>88</v>
      </c>
      <c r="C1525" s="77" t="s">
        <v>293</v>
      </c>
      <c r="D1525" s="77" t="s">
        <v>5</v>
      </c>
    </row>
    <row r="1526" spans="1:4" ht="24.95" customHeight="1">
      <c r="A1526" s="4">
        <v>1524</v>
      </c>
      <c r="B1526" s="56" t="s">
        <v>1578</v>
      </c>
      <c r="C1526" s="77" t="s">
        <v>293</v>
      </c>
      <c r="D1526" s="77" t="s">
        <v>6</v>
      </c>
    </row>
    <row r="1527" spans="1:4" ht="24.95" customHeight="1">
      <c r="A1527" s="4">
        <v>1525</v>
      </c>
      <c r="B1527" s="56" t="s">
        <v>1579</v>
      </c>
      <c r="C1527" s="77" t="s">
        <v>293</v>
      </c>
      <c r="D1527" s="77" t="s">
        <v>6</v>
      </c>
    </row>
    <row r="1528" spans="1:4" ht="24.95" customHeight="1">
      <c r="A1528" s="4">
        <v>1526</v>
      </c>
      <c r="B1528" s="56" t="s">
        <v>1580</v>
      </c>
      <c r="C1528" s="77" t="s">
        <v>293</v>
      </c>
      <c r="D1528" s="77" t="s">
        <v>6</v>
      </c>
    </row>
    <row r="1529" spans="1:4" ht="24.95" customHeight="1">
      <c r="A1529" s="4">
        <v>1527</v>
      </c>
      <c r="B1529" s="56" t="s">
        <v>1581</v>
      </c>
      <c r="C1529" s="77" t="s">
        <v>293</v>
      </c>
      <c r="D1529" s="77" t="s">
        <v>6</v>
      </c>
    </row>
    <row r="1530" spans="1:4" ht="24.95" customHeight="1">
      <c r="A1530" s="4">
        <v>1528</v>
      </c>
      <c r="B1530" s="56" t="s">
        <v>1582</v>
      </c>
      <c r="C1530" s="77" t="s">
        <v>293</v>
      </c>
      <c r="D1530" s="77" t="s">
        <v>6</v>
      </c>
    </row>
    <row r="1531" spans="1:4" ht="24.95" customHeight="1">
      <c r="A1531" s="4">
        <v>1529</v>
      </c>
      <c r="B1531" s="56" t="s">
        <v>1583</v>
      </c>
      <c r="C1531" s="77" t="s">
        <v>293</v>
      </c>
      <c r="D1531" s="77" t="s">
        <v>6</v>
      </c>
    </row>
    <row r="1532" spans="1:4" ht="24.95" customHeight="1">
      <c r="A1532" s="4">
        <v>1530</v>
      </c>
      <c r="B1532" s="56" t="s">
        <v>258</v>
      </c>
      <c r="C1532" s="77" t="s">
        <v>293</v>
      </c>
      <c r="D1532" s="77" t="s">
        <v>6</v>
      </c>
    </row>
    <row r="1533" spans="1:4" ht="24.95" customHeight="1">
      <c r="A1533" s="4">
        <v>1531</v>
      </c>
      <c r="B1533" s="56" t="s">
        <v>1584</v>
      </c>
      <c r="C1533" s="77" t="s">
        <v>293</v>
      </c>
      <c r="D1533" s="77" t="s">
        <v>6</v>
      </c>
    </row>
    <row r="1534" spans="1:4" ht="24.95" customHeight="1">
      <c r="A1534" s="4">
        <v>1532</v>
      </c>
      <c r="B1534" s="56" t="s">
        <v>1585</v>
      </c>
      <c r="C1534" s="77" t="s">
        <v>293</v>
      </c>
      <c r="D1534" s="77" t="s">
        <v>6</v>
      </c>
    </row>
    <row r="1535" spans="1:4" ht="24.95" customHeight="1">
      <c r="A1535" s="4">
        <v>1533</v>
      </c>
      <c r="B1535" s="56" t="s">
        <v>1586</v>
      </c>
      <c r="C1535" s="77" t="s">
        <v>293</v>
      </c>
      <c r="D1535" s="77" t="s">
        <v>6</v>
      </c>
    </row>
    <row r="1536" spans="1:4" ht="24.95" customHeight="1">
      <c r="A1536" s="4">
        <v>1534</v>
      </c>
      <c r="B1536" s="56" t="s">
        <v>1587</v>
      </c>
      <c r="C1536" s="77" t="s">
        <v>293</v>
      </c>
      <c r="D1536" s="77" t="s">
        <v>6</v>
      </c>
    </row>
    <row r="1537" spans="1:4" ht="24.95" customHeight="1">
      <c r="A1537" s="4">
        <v>1535</v>
      </c>
      <c r="B1537" s="56" t="s">
        <v>259</v>
      </c>
      <c r="C1537" s="77" t="s">
        <v>293</v>
      </c>
      <c r="D1537" s="77" t="s">
        <v>6</v>
      </c>
    </row>
    <row r="1538" spans="1:4" ht="24.95" customHeight="1">
      <c r="A1538" s="4">
        <v>1536</v>
      </c>
      <c r="B1538" s="56" t="s">
        <v>261</v>
      </c>
      <c r="C1538" s="77" t="s">
        <v>293</v>
      </c>
      <c r="D1538" s="77" t="s">
        <v>6</v>
      </c>
    </row>
    <row r="1539" spans="1:4" ht="24.95" customHeight="1">
      <c r="A1539" s="4">
        <v>1537</v>
      </c>
      <c r="B1539" s="56" t="s">
        <v>1588</v>
      </c>
      <c r="C1539" s="77" t="s">
        <v>293</v>
      </c>
      <c r="D1539" s="77" t="s">
        <v>5</v>
      </c>
    </row>
    <row r="1540" spans="1:4" ht="24.95" customHeight="1">
      <c r="A1540" s="4">
        <v>1538</v>
      </c>
      <c r="B1540" s="56" t="s">
        <v>1589</v>
      </c>
      <c r="C1540" s="77" t="s">
        <v>293</v>
      </c>
      <c r="D1540" s="77" t="s">
        <v>6</v>
      </c>
    </row>
    <row r="1541" spans="1:4" ht="24.95" customHeight="1">
      <c r="A1541" s="4">
        <v>1539</v>
      </c>
      <c r="B1541" s="56" t="s">
        <v>1590</v>
      </c>
      <c r="C1541" s="77" t="s">
        <v>293</v>
      </c>
      <c r="D1541" s="77" t="s">
        <v>6</v>
      </c>
    </row>
    <row r="1542" spans="1:4" ht="24.95" customHeight="1">
      <c r="A1542" s="4">
        <v>1540</v>
      </c>
      <c r="B1542" s="56" t="s">
        <v>224</v>
      </c>
      <c r="C1542" s="77" t="s">
        <v>293</v>
      </c>
      <c r="D1542" s="77" t="s">
        <v>5</v>
      </c>
    </row>
    <row r="1543" spans="1:4" ht="24.95" customHeight="1">
      <c r="A1543" s="4">
        <v>1541</v>
      </c>
      <c r="B1543" s="56" t="s">
        <v>1591</v>
      </c>
      <c r="C1543" s="77" t="s">
        <v>293</v>
      </c>
      <c r="D1543" s="77" t="s">
        <v>6</v>
      </c>
    </row>
    <row r="1544" spans="1:4" ht="24.95" customHeight="1">
      <c r="A1544" s="4">
        <v>1542</v>
      </c>
      <c r="B1544" s="56" t="s">
        <v>1592</v>
      </c>
      <c r="C1544" s="77" t="s">
        <v>293</v>
      </c>
      <c r="D1544" s="77" t="s">
        <v>6</v>
      </c>
    </row>
    <row r="1545" spans="1:4" ht="24.95" customHeight="1">
      <c r="A1545" s="4">
        <v>1543</v>
      </c>
      <c r="B1545" s="56" t="s">
        <v>1593</v>
      </c>
      <c r="C1545" s="77" t="s">
        <v>293</v>
      </c>
      <c r="D1545" s="77" t="s">
        <v>5</v>
      </c>
    </row>
    <row r="1546" spans="1:4" ht="24.95" customHeight="1">
      <c r="A1546" s="4">
        <v>1544</v>
      </c>
      <c r="B1546" s="56" t="s">
        <v>1594</v>
      </c>
      <c r="C1546" s="77" t="s">
        <v>293</v>
      </c>
      <c r="D1546" s="77" t="s">
        <v>6</v>
      </c>
    </row>
    <row r="1547" spans="1:4" ht="24.95" customHeight="1">
      <c r="A1547" s="4">
        <v>1545</v>
      </c>
      <c r="B1547" s="56" t="s">
        <v>1595</v>
      </c>
      <c r="C1547" s="77" t="s">
        <v>293</v>
      </c>
      <c r="D1547" s="77" t="s">
        <v>6</v>
      </c>
    </row>
    <row r="1548" spans="1:4" ht="24.95" customHeight="1">
      <c r="A1548" s="4">
        <v>1546</v>
      </c>
      <c r="B1548" s="56" t="s">
        <v>1596</v>
      </c>
      <c r="C1548" s="77" t="s">
        <v>293</v>
      </c>
      <c r="D1548" s="77" t="s">
        <v>5</v>
      </c>
    </row>
    <row r="1549" spans="1:4" ht="24.95" customHeight="1">
      <c r="A1549" s="4">
        <v>1547</v>
      </c>
      <c r="B1549" s="56" t="s">
        <v>1597</v>
      </c>
      <c r="C1549" s="77" t="s">
        <v>293</v>
      </c>
      <c r="D1549" s="77" t="s">
        <v>5</v>
      </c>
    </row>
    <row r="1550" spans="1:4" ht="24.95" customHeight="1">
      <c r="A1550" s="4">
        <v>1548</v>
      </c>
      <c r="B1550" s="56" t="s">
        <v>256</v>
      </c>
      <c r="C1550" s="77" t="s">
        <v>293</v>
      </c>
      <c r="D1550" s="77" t="s">
        <v>6</v>
      </c>
    </row>
    <row r="1551" spans="1:4" ht="24.95" customHeight="1">
      <c r="A1551" s="4">
        <v>1549</v>
      </c>
      <c r="B1551" s="57" t="s">
        <v>1598</v>
      </c>
      <c r="C1551" s="77" t="s">
        <v>293</v>
      </c>
      <c r="D1551" s="77" t="s">
        <v>5</v>
      </c>
    </row>
    <row r="1552" spans="1:4" ht="24.95" customHeight="1">
      <c r="A1552" s="4">
        <v>1550</v>
      </c>
      <c r="B1552" s="56" t="s">
        <v>30</v>
      </c>
      <c r="C1552" s="77" t="s">
        <v>293</v>
      </c>
      <c r="D1552" s="77" t="s">
        <v>5</v>
      </c>
    </row>
    <row r="1553" spans="1:4" ht="24.95" customHeight="1">
      <c r="A1553" s="4">
        <v>1551</v>
      </c>
      <c r="B1553" s="56" t="s">
        <v>257</v>
      </c>
      <c r="C1553" s="77" t="s">
        <v>293</v>
      </c>
      <c r="D1553" s="77" t="s">
        <v>6</v>
      </c>
    </row>
    <row r="1554" spans="1:4" ht="24.95" customHeight="1">
      <c r="A1554" s="4">
        <v>1552</v>
      </c>
      <c r="B1554" s="56" t="s">
        <v>1599</v>
      </c>
      <c r="C1554" s="77" t="s">
        <v>293</v>
      </c>
      <c r="D1554" s="77" t="s">
        <v>6</v>
      </c>
    </row>
    <row r="1555" spans="1:4" ht="24.95" customHeight="1">
      <c r="A1555" s="4">
        <v>1553</v>
      </c>
      <c r="B1555" s="56" t="s">
        <v>1600</v>
      </c>
      <c r="C1555" s="77" t="s">
        <v>293</v>
      </c>
      <c r="D1555" s="77" t="s">
        <v>6</v>
      </c>
    </row>
    <row r="1556" spans="1:4" ht="24.95" customHeight="1">
      <c r="A1556" s="4">
        <v>1554</v>
      </c>
      <c r="B1556" s="56" t="s">
        <v>1601</v>
      </c>
      <c r="C1556" s="77" t="s">
        <v>293</v>
      </c>
      <c r="D1556" s="77" t="s">
        <v>5</v>
      </c>
    </row>
    <row r="1557" spans="1:4" ht="24.95" customHeight="1">
      <c r="A1557" s="4">
        <v>1555</v>
      </c>
      <c r="B1557" s="56" t="s">
        <v>1602</v>
      </c>
      <c r="C1557" s="77" t="s">
        <v>293</v>
      </c>
      <c r="D1557" s="77" t="s">
        <v>6</v>
      </c>
    </row>
    <row r="1558" spans="1:4" ht="24.95" customHeight="1">
      <c r="A1558" s="4">
        <v>1556</v>
      </c>
      <c r="B1558" s="56" t="s">
        <v>1603</v>
      </c>
      <c r="C1558" s="77" t="s">
        <v>293</v>
      </c>
      <c r="D1558" s="77" t="s">
        <v>6</v>
      </c>
    </row>
    <row r="1559" spans="1:4" ht="24.95" customHeight="1">
      <c r="A1559" s="4">
        <v>1557</v>
      </c>
      <c r="B1559" s="56" t="s">
        <v>1604</v>
      </c>
      <c r="C1559" s="77" t="s">
        <v>293</v>
      </c>
      <c r="D1559" s="77" t="s">
        <v>6</v>
      </c>
    </row>
    <row r="1560" spans="1:4" ht="24.95" customHeight="1">
      <c r="A1560" s="4">
        <v>1558</v>
      </c>
      <c r="B1560" s="56" t="s">
        <v>1605</v>
      </c>
      <c r="C1560" s="77" t="s">
        <v>293</v>
      </c>
      <c r="D1560" s="77" t="s">
        <v>6</v>
      </c>
    </row>
    <row r="1561" spans="1:4" ht="24.95" customHeight="1">
      <c r="A1561" s="4">
        <v>1559</v>
      </c>
      <c r="B1561" s="56" t="s">
        <v>1606</v>
      </c>
      <c r="C1561" s="77" t="s">
        <v>293</v>
      </c>
      <c r="D1561" s="77" t="s">
        <v>6</v>
      </c>
    </row>
    <row r="1562" spans="1:4" ht="24.95" customHeight="1">
      <c r="A1562" s="4">
        <v>1560</v>
      </c>
      <c r="B1562" s="56" t="s">
        <v>1607</v>
      </c>
      <c r="C1562" s="77" t="s">
        <v>293</v>
      </c>
      <c r="D1562" s="77" t="s">
        <v>5</v>
      </c>
    </row>
    <row r="1563" spans="1:4" ht="24.95" customHeight="1">
      <c r="A1563" s="4">
        <v>1561</v>
      </c>
      <c r="B1563" s="57" t="s">
        <v>1608</v>
      </c>
      <c r="C1563" s="77" t="s">
        <v>293</v>
      </c>
      <c r="D1563" s="77" t="s">
        <v>6</v>
      </c>
    </row>
    <row r="1564" spans="1:4" ht="24.95" customHeight="1">
      <c r="A1564" s="4">
        <v>1562</v>
      </c>
      <c r="B1564" s="57" t="s">
        <v>1609</v>
      </c>
      <c r="C1564" s="77" t="s">
        <v>293</v>
      </c>
      <c r="D1564" s="77" t="s">
        <v>6</v>
      </c>
    </row>
    <row r="1565" spans="1:4" ht="24.95" customHeight="1">
      <c r="A1565" s="4">
        <v>1563</v>
      </c>
      <c r="B1565" s="57" t="s">
        <v>1610</v>
      </c>
      <c r="C1565" s="77" t="s">
        <v>293</v>
      </c>
      <c r="D1565" s="77" t="s">
        <v>5</v>
      </c>
    </row>
    <row r="1566" spans="1:4" ht="24.95" customHeight="1">
      <c r="A1566" s="4">
        <v>1564</v>
      </c>
      <c r="B1566" s="56" t="s">
        <v>1611</v>
      </c>
      <c r="C1566" s="77" t="s">
        <v>293</v>
      </c>
      <c r="D1566" s="77" t="s">
        <v>6</v>
      </c>
    </row>
    <row r="1567" spans="1:4" ht="24.95" customHeight="1">
      <c r="A1567" s="4">
        <v>1565</v>
      </c>
      <c r="B1567" s="56" t="s">
        <v>1612</v>
      </c>
      <c r="C1567" s="77" t="s">
        <v>293</v>
      </c>
      <c r="D1567" s="77" t="s">
        <v>6</v>
      </c>
    </row>
    <row r="1568" spans="1:4" ht="24.95" customHeight="1">
      <c r="A1568" s="4">
        <v>1566</v>
      </c>
      <c r="B1568" s="56" t="s">
        <v>1613</v>
      </c>
      <c r="C1568" s="77" t="s">
        <v>293</v>
      </c>
      <c r="D1568" s="77" t="s">
        <v>6</v>
      </c>
    </row>
    <row r="1569" spans="1:4" ht="24.95" customHeight="1">
      <c r="A1569" s="4">
        <v>1567</v>
      </c>
      <c r="B1569" s="58" t="s">
        <v>253</v>
      </c>
      <c r="C1569" s="77" t="s">
        <v>293</v>
      </c>
      <c r="D1569" s="77" t="s">
        <v>6</v>
      </c>
    </row>
    <row r="1570" spans="1:4" ht="24.95" customHeight="1">
      <c r="A1570" s="4">
        <v>1568</v>
      </c>
      <c r="B1570" s="58" t="s">
        <v>254</v>
      </c>
      <c r="C1570" s="77" t="s">
        <v>293</v>
      </c>
      <c r="D1570" s="77" t="s">
        <v>6</v>
      </c>
    </row>
    <row r="1571" spans="1:4" ht="24.95" customHeight="1">
      <c r="A1571" s="4">
        <v>1569</v>
      </c>
      <c r="B1571" s="56" t="s">
        <v>1614</v>
      </c>
      <c r="C1571" s="77" t="s">
        <v>293</v>
      </c>
      <c r="D1571" s="77" t="s">
        <v>6</v>
      </c>
    </row>
    <row r="1572" spans="1:4" ht="24.95" customHeight="1">
      <c r="A1572" s="4">
        <v>1570</v>
      </c>
      <c r="B1572" s="56" t="s">
        <v>1615</v>
      </c>
      <c r="C1572" s="77" t="s">
        <v>293</v>
      </c>
      <c r="D1572" s="77" t="s">
        <v>6</v>
      </c>
    </row>
    <row r="1573" spans="1:4" ht="24.95" customHeight="1">
      <c r="A1573" s="4">
        <v>1571</v>
      </c>
      <c r="B1573" s="56" t="s">
        <v>1616</v>
      </c>
      <c r="C1573" s="77" t="s">
        <v>293</v>
      </c>
      <c r="D1573" s="77" t="s">
        <v>5</v>
      </c>
    </row>
    <row r="1574" spans="1:4" ht="24.95" customHeight="1">
      <c r="A1574" s="4">
        <v>1572</v>
      </c>
      <c r="B1574" s="56" t="s">
        <v>1617</v>
      </c>
      <c r="C1574" s="77" t="s">
        <v>293</v>
      </c>
      <c r="D1574" s="77" t="s">
        <v>5</v>
      </c>
    </row>
    <row r="1575" spans="1:4" ht="24.95" customHeight="1">
      <c r="A1575" s="4">
        <v>1573</v>
      </c>
      <c r="B1575" s="57" t="s">
        <v>1618</v>
      </c>
      <c r="C1575" s="77" t="s">
        <v>293</v>
      </c>
      <c r="D1575" s="77" t="s">
        <v>5</v>
      </c>
    </row>
    <row r="1576" spans="1:4" ht="24.95" customHeight="1">
      <c r="A1576" s="4">
        <v>1574</v>
      </c>
      <c r="B1576" s="56" t="s">
        <v>1619</v>
      </c>
      <c r="C1576" s="77" t="s">
        <v>293</v>
      </c>
      <c r="D1576" s="77" t="s">
        <v>6</v>
      </c>
    </row>
    <row r="1577" spans="1:4" ht="24.95" customHeight="1">
      <c r="A1577" s="4">
        <v>1575</v>
      </c>
      <c r="B1577" s="56" t="s">
        <v>1620</v>
      </c>
      <c r="C1577" s="77" t="s">
        <v>293</v>
      </c>
      <c r="D1577" s="77" t="s">
        <v>6</v>
      </c>
    </row>
    <row r="1578" spans="1:4" ht="24.95" customHeight="1">
      <c r="A1578" s="4">
        <v>1576</v>
      </c>
      <c r="B1578" s="56" t="s">
        <v>1621</v>
      </c>
      <c r="C1578" s="77" t="s">
        <v>293</v>
      </c>
      <c r="D1578" s="77" t="s">
        <v>6</v>
      </c>
    </row>
    <row r="1579" spans="1:4" ht="24.95" customHeight="1">
      <c r="A1579" s="4">
        <v>1577</v>
      </c>
      <c r="B1579" s="56" t="s">
        <v>1622</v>
      </c>
      <c r="C1579" s="77" t="s">
        <v>293</v>
      </c>
      <c r="D1579" s="77" t="s">
        <v>6</v>
      </c>
    </row>
    <row r="1580" spans="1:4" ht="24.95" customHeight="1">
      <c r="A1580" s="4">
        <v>1578</v>
      </c>
      <c r="B1580" s="56" t="s">
        <v>1623</v>
      </c>
      <c r="C1580" s="77" t="s">
        <v>293</v>
      </c>
      <c r="D1580" s="77" t="s">
        <v>6</v>
      </c>
    </row>
    <row r="1581" spans="1:4" ht="24.95" customHeight="1">
      <c r="A1581" s="4">
        <v>1579</v>
      </c>
      <c r="B1581" s="57" t="s">
        <v>1624</v>
      </c>
      <c r="C1581" s="77" t="s">
        <v>293</v>
      </c>
      <c r="D1581" s="77" t="s">
        <v>6</v>
      </c>
    </row>
    <row r="1582" spans="1:4" ht="24.95" customHeight="1">
      <c r="A1582" s="4">
        <v>1580</v>
      </c>
      <c r="B1582" s="57" t="s">
        <v>1625</v>
      </c>
      <c r="C1582" s="77" t="s">
        <v>293</v>
      </c>
      <c r="D1582" s="77" t="s">
        <v>6</v>
      </c>
    </row>
    <row r="1583" spans="1:4" ht="24.95" customHeight="1">
      <c r="A1583" s="4">
        <v>1581</v>
      </c>
      <c r="B1583" s="57" t="s">
        <v>1626</v>
      </c>
      <c r="C1583" s="77" t="s">
        <v>293</v>
      </c>
      <c r="D1583" s="77" t="s">
        <v>6</v>
      </c>
    </row>
    <row r="1584" spans="1:4" ht="24.95" customHeight="1">
      <c r="A1584" s="4">
        <v>1582</v>
      </c>
      <c r="B1584" s="57" t="s">
        <v>1627</v>
      </c>
      <c r="C1584" s="77" t="s">
        <v>293</v>
      </c>
      <c r="D1584" s="77" t="s">
        <v>5</v>
      </c>
    </row>
    <row r="1585" spans="1:4" ht="24.95" customHeight="1">
      <c r="A1585" s="4">
        <v>1583</v>
      </c>
      <c r="B1585" s="57" t="s">
        <v>1628</v>
      </c>
      <c r="C1585" s="77" t="s">
        <v>293</v>
      </c>
      <c r="D1585" s="77" t="s">
        <v>5</v>
      </c>
    </row>
    <row r="1586" spans="1:4" ht="24.95" customHeight="1">
      <c r="A1586" s="4">
        <v>1584</v>
      </c>
      <c r="B1586" s="57" t="s">
        <v>1629</v>
      </c>
      <c r="C1586" s="77" t="s">
        <v>293</v>
      </c>
      <c r="D1586" s="77" t="s">
        <v>6</v>
      </c>
    </row>
    <row r="1587" spans="1:4" ht="24.95" customHeight="1">
      <c r="A1587" s="4">
        <v>1585</v>
      </c>
      <c r="B1587" s="56" t="s">
        <v>1630</v>
      </c>
      <c r="C1587" s="77" t="s">
        <v>293</v>
      </c>
      <c r="D1587" s="77" t="s">
        <v>5</v>
      </c>
    </row>
    <row r="1588" spans="1:4" ht="24.95" customHeight="1">
      <c r="A1588" s="4">
        <v>1586</v>
      </c>
      <c r="B1588" s="56" t="s">
        <v>1631</v>
      </c>
      <c r="C1588" s="77" t="s">
        <v>293</v>
      </c>
      <c r="D1588" s="77" t="s">
        <v>5</v>
      </c>
    </row>
    <row r="1589" spans="1:4" ht="24.95" customHeight="1">
      <c r="A1589" s="4">
        <v>1587</v>
      </c>
      <c r="B1589" s="56" t="s">
        <v>1632</v>
      </c>
      <c r="C1589" s="77" t="s">
        <v>293</v>
      </c>
      <c r="D1589" s="77" t="s">
        <v>5</v>
      </c>
    </row>
    <row r="1590" spans="1:4" ht="24.95" customHeight="1">
      <c r="A1590" s="4">
        <v>1588</v>
      </c>
      <c r="B1590" s="57" t="s">
        <v>1633</v>
      </c>
      <c r="C1590" s="77" t="s">
        <v>293</v>
      </c>
      <c r="D1590" s="77" t="s">
        <v>6</v>
      </c>
    </row>
    <row r="1591" spans="1:4" ht="24.95" customHeight="1">
      <c r="A1591" s="4">
        <v>1589</v>
      </c>
      <c r="B1591" s="57" t="s">
        <v>1634</v>
      </c>
      <c r="C1591" s="77" t="s">
        <v>293</v>
      </c>
      <c r="D1591" s="77" t="s">
        <v>6</v>
      </c>
    </row>
    <row r="1592" spans="1:4" ht="24.95" customHeight="1">
      <c r="A1592" s="4">
        <v>1590</v>
      </c>
      <c r="B1592" s="57" t="s">
        <v>1635</v>
      </c>
      <c r="C1592" s="77" t="s">
        <v>293</v>
      </c>
      <c r="D1592" s="77" t="s">
        <v>5</v>
      </c>
    </row>
    <row r="1593" spans="1:4" ht="24.95" customHeight="1">
      <c r="A1593" s="4">
        <v>1591</v>
      </c>
      <c r="B1593" s="57" t="s">
        <v>260</v>
      </c>
      <c r="C1593" s="77" t="s">
        <v>293</v>
      </c>
      <c r="D1593" s="57" t="s">
        <v>5</v>
      </c>
    </row>
    <row r="1594" spans="1:4" ht="24.95" customHeight="1">
      <c r="A1594" s="4">
        <v>1592</v>
      </c>
      <c r="B1594" s="56" t="s">
        <v>1636</v>
      </c>
      <c r="C1594" s="77" t="s">
        <v>293</v>
      </c>
      <c r="D1594" s="56" t="s">
        <v>6</v>
      </c>
    </row>
    <row r="1595" spans="1:4" ht="24.95" customHeight="1">
      <c r="A1595" s="4">
        <v>1593</v>
      </c>
      <c r="B1595" s="57" t="s">
        <v>1637</v>
      </c>
      <c r="C1595" s="77" t="s">
        <v>293</v>
      </c>
      <c r="D1595" s="56" t="s">
        <v>5</v>
      </c>
    </row>
    <row r="1596" spans="1:4" ht="24.95" customHeight="1">
      <c r="A1596" s="4">
        <v>1594</v>
      </c>
      <c r="B1596" s="56" t="s">
        <v>1638</v>
      </c>
      <c r="C1596" s="56" t="s">
        <v>293</v>
      </c>
      <c r="D1596" s="56" t="s">
        <v>6</v>
      </c>
    </row>
    <row r="1597" spans="1:4" ht="24.95" customHeight="1">
      <c r="A1597" s="4">
        <v>1595</v>
      </c>
      <c r="B1597" s="56" t="s">
        <v>1639</v>
      </c>
      <c r="C1597" s="56" t="s">
        <v>293</v>
      </c>
      <c r="D1597" s="56" t="s">
        <v>6</v>
      </c>
    </row>
    <row r="1598" spans="1:4" ht="24.95" customHeight="1">
      <c r="A1598" s="4">
        <v>1596</v>
      </c>
      <c r="B1598" s="56" t="s">
        <v>1640</v>
      </c>
      <c r="C1598" s="56" t="s">
        <v>293</v>
      </c>
      <c r="D1598" s="56" t="s">
        <v>6</v>
      </c>
    </row>
    <row r="1599" spans="1:4" ht="24.95" customHeight="1">
      <c r="A1599" s="4">
        <v>1597</v>
      </c>
      <c r="B1599" s="57" t="s">
        <v>1641</v>
      </c>
      <c r="C1599" s="56" t="s">
        <v>293</v>
      </c>
      <c r="D1599" s="56" t="s">
        <v>6</v>
      </c>
    </row>
    <row r="1600" spans="1:4" ht="24.95" customHeight="1">
      <c r="A1600" s="4">
        <v>1598</v>
      </c>
      <c r="B1600" s="59" t="s">
        <v>1642</v>
      </c>
      <c r="C1600" s="56" t="s">
        <v>293</v>
      </c>
      <c r="D1600" s="56" t="s">
        <v>5</v>
      </c>
    </row>
    <row r="1601" spans="1:4" ht="24.95" customHeight="1">
      <c r="A1601" s="4">
        <v>1599</v>
      </c>
      <c r="B1601" s="56" t="s">
        <v>1643</v>
      </c>
      <c r="C1601" s="56" t="s">
        <v>293</v>
      </c>
      <c r="D1601" s="56" t="s">
        <v>6</v>
      </c>
    </row>
    <row r="1602" spans="1:4" ht="24.95" customHeight="1">
      <c r="A1602" s="4">
        <v>1600</v>
      </c>
      <c r="B1602" s="56" t="s">
        <v>1644</v>
      </c>
      <c r="C1602" s="56" t="s">
        <v>293</v>
      </c>
      <c r="D1602" s="56" t="s">
        <v>6</v>
      </c>
    </row>
    <row r="1603" spans="1:4" ht="24.95" customHeight="1">
      <c r="A1603" s="4">
        <v>1601</v>
      </c>
      <c r="B1603" s="56" t="s">
        <v>1645</v>
      </c>
      <c r="C1603" s="56" t="s">
        <v>293</v>
      </c>
      <c r="D1603" s="56" t="s">
        <v>6</v>
      </c>
    </row>
    <row r="1604" spans="1:4" ht="24.95" customHeight="1">
      <c r="A1604" s="4">
        <v>1602</v>
      </c>
      <c r="B1604" s="57" t="s">
        <v>1646</v>
      </c>
      <c r="C1604" s="56" t="s">
        <v>293</v>
      </c>
      <c r="D1604" s="56" t="s">
        <v>6</v>
      </c>
    </row>
    <row r="1605" spans="1:4" ht="24.95" customHeight="1">
      <c r="A1605" s="4">
        <v>1603</v>
      </c>
      <c r="B1605" s="57" t="s">
        <v>1647</v>
      </c>
      <c r="C1605" s="56" t="s">
        <v>293</v>
      </c>
      <c r="D1605" s="56" t="s">
        <v>6</v>
      </c>
    </row>
    <row r="1606" spans="1:4" ht="24.95" customHeight="1">
      <c r="A1606" s="4">
        <v>1604</v>
      </c>
      <c r="B1606" s="57" t="s">
        <v>1648</v>
      </c>
      <c r="C1606" s="56" t="s">
        <v>293</v>
      </c>
      <c r="D1606" s="56" t="s">
        <v>5</v>
      </c>
    </row>
    <row r="1607" spans="1:4" ht="24.95" customHeight="1">
      <c r="A1607" s="4">
        <v>1605</v>
      </c>
      <c r="B1607" s="57" t="s">
        <v>1649</v>
      </c>
      <c r="C1607" s="56" t="s">
        <v>293</v>
      </c>
      <c r="D1607" s="56" t="s">
        <v>6</v>
      </c>
    </row>
    <row r="1608" spans="1:4" ht="24.95" customHeight="1">
      <c r="A1608" s="4">
        <v>1606</v>
      </c>
      <c r="B1608" s="57" t="s">
        <v>1650</v>
      </c>
      <c r="C1608" s="56" t="s">
        <v>293</v>
      </c>
      <c r="D1608" s="57" t="s">
        <v>6</v>
      </c>
    </row>
    <row r="1609" spans="1:4" ht="24.95" customHeight="1">
      <c r="A1609" s="4">
        <v>1607</v>
      </c>
      <c r="B1609" s="57" t="s">
        <v>1651</v>
      </c>
      <c r="C1609" s="56" t="s">
        <v>293</v>
      </c>
      <c r="D1609" s="57" t="s">
        <v>6</v>
      </c>
    </row>
    <row r="1610" spans="1:4" ht="24.95" customHeight="1">
      <c r="A1610" s="4">
        <v>1608</v>
      </c>
      <c r="B1610" s="9" t="s">
        <v>849</v>
      </c>
      <c r="C1610" s="47" t="s">
        <v>69</v>
      </c>
      <c r="D1610" s="9" t="s">
        <v>5</v>
      </c>
    </row>
    <row r="1611" spans="1:4" ht="24.95" customHeight="1">
      <c r="A1611" s="4">
        <v>1609</v>
      </c>
      <c r="B1611" s="9" t="s">
        <v>1652</v>
      </c>
      <c r="C1611" s="47" t="s">
        <v>69</v>
      </c>
      <c r="D1611" s="9" t="s">
        <v>5</v>
      </c>
    </row>
    <row r="1612" spans="1:4" ht="24.95" customHeight="1">
      <c r="A1612" s="4">
        <v>1610</v>
      </c>
      <c r="B1612" s="9" t="s">
        <v>1653</v>
      </c>
      <c r="C1612" s="47" t="s">
        <v>69</v>
      </c>
      <c r="D1612" s="9" t="s">
        <v>5</v>
      </c>
    </row>
    <row r="1613" spans="1:4" ht="24.95" customHeight="1">
      <c r="A1613" s="4">
        <v>1611</v>
      </c>
      <c r="B1613" s="9" t="s">
        <v>1654</v>
      </c>
      <c r="C1613" s="47" t="s">
        <v>69</v>
      </c>
      <c r="D1613" s="9" t="s">
        <v>5</v>
      </c>
    </row>
    <row r="1614" spans="1:4" ht="24.95" customHeight="1">
      <c r="A1614" s="4">
        <v>1612</v>
      </c>
      <c r="B1614" s="9" t="s">
        <v>1655</v>
      </c>
      <c r="C1614" s="60" t="s">
        <v>69</v>
      </c>
      <c r="D1614" s="9" t="s">
        <v>5</v>
      </c>
    </row>
    <row r="1615" spans="1:4" ht="24.95" customHeight="1">
      <c r="A1615" s="4">
        <v>1613</v>
      </c>
      <c r="B1615" s="9" t="s">
        <v>1656</v>
      </c>
      <c r="C1615" s="71" t="s">
        <v>69</v>
      </c>
      <c r="D1615" s="9" t="s">
        <v>5</v>
      </c>
    </row>
    <row r="1616" spans="1:4" ht="24.95" customHeight="1">
      <c r="A1616" s="4">
        <v>1614</v>
      </c>
      <c r="B1616" s="9" t="s">
        <v>233</v>
      </c>
      <c r="C1616" s="47" t="s">
        <v>69</v>
      </c>
      <c r="D1616" s="9" t="s">
        <v>5</v>
      </c>
    </row>
    <row r="1617" spans="1:4" ht="24.95" customHeight="1">
      <c r="A1617" s="4">
        <v>1615</v>
      </c>
      <c r="B1617" s="9" t="s">
        <v>1657</v>
      </c>
      <c r="C1617" s="47" t="s">
        <v>69</v>
      </c>
      <c r="D1617" s="9" t="s">
        <v>5</v>
      </c>
    </row>
    <row r="1618" spans="1:4" ht="24.95" customHeight="1">
      <c r="A1618" s="4">
        <v>1616</v>
      </c>
      <c r="B1618" s="9" t="s">
        <v>1658</v>
      </c>
      <c r="C1618" s="47" t="s">
        <v>69</v>
      </c>
      <c r="D1618" s="9" t="s">
        <v>5</v>
      </c>
    </row>
    <row r="1619" spans="1:4" ht="24.95" customHeight="1">
      <c r="A1619" s="4">
        <v>1617</v>
      </c>
      <c r="B1619" s="9" t="s">
        <v>1659</v>
      </c>
      <c r="C1619" s="47" t="s">
        <v>69</v>
      </c>
      <c r="D1619" s="9" t="s">
        <v>5</v>
      </c>
    </row>
    <row r="1620" spans="1:4" ht="24.95" customHeight="1">
      <c r="A1620" s="4">
        <v>1618</v>
      </c>
      <c r="B1620" s="9" t="s">
        <v>1660</v>
      </c>
      <c r="C1620" s="47" t="s">
        <v>69</v>
      </c>
      <c r="D1620" s="9" t="s">
        <v>5</v>
      </c>
    </row>
    <row r="1621" spans="1:4" ht="24.95" customHeight="1">
      <c r="A1621" s="4">
        <v>1619</v>
      </c>
      <c r="B1621" s="17" t="s">
        <v>1661</v>
      </c>
      <c r="C1621" s="71" t="s">
        <v>69</v>
      </c>
      <c r="D1621" s="17" t="s">
        <v>5</v>
      </c>
    </row>
    <row r="1622" spans="1:4" ht="24.95" customHeight="1">
      <c r="A1622" s="4">
        <v>1620</v>
      </c>
      <c r="B1622" s="9" t="s">
        <v>1662</v>
      </c>
      <c r="C1622" s="47" t="s">
        <v>69</v>
      </c>
      <c r="D1622" s="9" t="s">
        <v>5</v>
      </c>
    </row>
    <row r="1623" spans="1:4" ht="24.95" customHeight="1">
      <c r="A1623" s="4">
        <v>1621</v>
      </c>
      <c r="B1623" s="9" t="s">
        <v>1663</v>
      </c>
      <c r="C1623" s="47" t="s">
        <v>69</v>
      </c>
      <c r="D1623" s="9" t="s">
        <v>5</v>
      </c>
    </row>
    <row r="1624" spans="1:4" ht="24.95" customHeight="1">
      <c r="A1624" s="4">
        <v>1622</v>
      </c>
      <c r="B1624" s="9" t="s">
        <v>1664</v>
      </c>
      <c r="C1624" s="47" t="s">
        <v>69</v>
      </c>
      <c r="D1624" s="9" t="s">
        <v>5</v>
      </c>
    </row>
    <row r="1625" spans="1:4" ht="24.95" customHeight="1">
      <c r="A1625" s="4">
        <v>1623</v>
      </c>
      <c r="B1625" s="9" t="s">
        <v>1665</v>
      </c>
      <c r="C1625" s="47" t="s">
        <v>69</v>
      </c>
      <c r="D1625" s="9" t="s">
        <v>5</v>
      </c>
    </row>
    <row r="1626" spans="1:4" ht="24.95" customHeight="1">
      <c r="A1626" s="4">
        <v>1624</v>
      </c>
      <c r="B1626" s="9" t="s">
        <v>1666</v>
      </c>
      <c r="C1626" s="47" t="s">
        <v>69</v>
      </c>
      <c r="D1626" s="9" t="s">
        <v>5</v>
      </c>
    </row>
    <row r="1627" spans="1:4" ht="24.95" customHeight="1">
      <c r="A1627" s="4">
        <v>1625</v>
      </c>
      <c r="B1627" s="9" t="s">
        <v>1667</v>
      </c>
      <c r="C1627" s="47" t="s">
        <v>69</v>
      </c>
      <c r="D1627" s="9" t="s">
        <v>5</v>
      </c>
    </row>
    <row r="1628" spans="1:4" ht="24.95" customHeight="1">
      <c r="A1628" s="4">
        <v>1626</v>
      </c>
      <c r="B1628" s="60" t="s">
        <v>1668</v>
      </c>
      <c r="C1628" s="47" t="s">
        <v>69</v>
      </c>
      <c r="D1628" s="9" t="s">
        <v>5</v>
      </c>
    </row>
    <row r="1629" spans="1:4" ht="24.95" customHeight="1">
      <c r="A1629" s="4">
        <v>1627</v>
      </c>
      <c r="B1629" s="60" t="s">
        <v>1669</v>
      </c>
      <c r="C1629" s="47" t="s">
        <v>69</v>
      </c>
      <c r="D1629" s="9" t="s">
        <v>5</v>
      </c>
    </row>
    <row r="1630" spans="1:4" ht="24.95" customHeight="1">
      <c r="A1630" s="4">
        <v>1628</v>
      </c>
      <c r="B1630" s="60" t="s">
        <v>1670</v>
      </c>
      <c r="C1630" s="47" t="s">
        <v>69</v>
      </c>
      <c r="D1630" s="9" t="s">
        <v>5</v>
      </c>
    </row>
    <row r="1631" spans="1:4" ht="24.95" customHeight="1">
      <c r="A1631" s="4">
        <v>1629</v>
      </c>
      <c r="B1631" s="60" t="s">
        <v>1671</v>
      </c>
      <c r="C1631" s="47" t="s">
        <v>69</v>
      </c>
      <c r="D1631" s="9" t="s">
        <v>5</v>
      </c>
    </row>
    <row r="1632" spans="1:4" ht="24.95" customHeight="1">
      <c r="A1632" s="4">
        <v>1630</v>
      </c>
      <c r="B1632" s="60" t="s">
        <v>1672</v>
      </c>
      <c r="C1632" s="47" t="s">
        <v>69</v>
      </c>
      <c r="D1632" s="9" t="s">
        <v>5</v>
      </c>
    </row>
    <row r="1633" spans="1:4" ht="24.95" customHeight="1">
      <c r="A1633" s="4">
        <v>1631</v>
      </c>
      <c r="B1633" s="60" t="s">
        <v>1673</v>
      </c>
      <c r="C1633" s="47" t="s">
        <v>69</v>
      </c>
      <c r="D1633" s="9" t="s">
        <v>5</v>
      </c>
    </row>
    <row r="1634" spans="1:4" ht="24.95" customHeight="1">
      <c r="A1634" s="4">
        <v>1632</v>
      </c>
      <c r="B1634" s="47" t="s">
        <v>1674</v>
      </c>
      <c r="C1634" s="47" t="s">
        <v>69</v>
      </c>
      <c r="D1634" s="9" t="s">
        <v>5</v>
      </c>
    </row>
    <row r="1635" spans="1:4" ht="24.95" customHeight="1">
      <c r="A1635" s="4">
        <v>1633</v>
      </c>
      <c r="B1635" s="47" t="s">
        <v>265</v>
      </c>
      <c r="C1635" s="47" t="s">
        <v>69</v>
      </c>
      <c r="D1635" s="9" t="s">
        <v>5</v>
      </c>
    </row>
    <row r="1636" spans="1:4" ht="24.95" customHeight="1">
      <c r="A1636" s="4">
        <v>1634</v>
      </c>
      <c r="B1636" s="47" t="s">
        <v>264</v>
      </c>
      <c r="C1636" s="47" t="s">
        <v>69</v>
      </c>
      <c r="D1636" s="9" t="s">
        <v>5</v>
      </c>
    </row>
    <row r="1637" spans="1:4" ht="24.95" customHeight="1">
      <c r="A1637" s="4">
        <v>1635</v>
      </c>
      <c r="B1637" s="47" t="s">
        <v>263</v>
      </c>
      <c r="C1637" s="47" t="s">
        <v>69</v>
      </c>
      <c r="D1637" s="9" t="s">
        <v>5</v>
      </c>
    </row>
    <row r="1638" spans="1:4" ht="24.95" customHeight="1">
      <c r="A1638" s="4">
        <v>1636</v>
      </c>
      <c r="B1638" s="9" t="s">
        <v>1675</v>
      </c>
      <c r="C1638" s="47" t="s">
        <v>69</v>
      </c>
      <c r="D1638" s="9" t="s">
        <v>5</v>
      </c>
    </row>
    <row r="1639" spans="1:4" ht="24.95" customHeight="1">
      <c r="A1639" s="4">
        <v>1637</v>
      </c>
      <c r="B1639" s="47" t="s">
        <v>1676</v>
      </c>
      <c r="C1639" s="47" t="s">
        <v>69</v>
      </c>
      <c r="D1639" s="9" t="s">
        <v>5</v>
      </c>
    </row>
    <row r="1640" spans="1:4" ht="24.95" customHeight="1">
      <c r="A1640" s="4">
        <v>1638</v>
      </c>
      <c r="B1640" s="47" t="s">
        <v>1677</v>
      </c>
      <c r="C1640" s="47" t="s">
        <v>69</v>
      </c>
      <c r="D1640" s="9" t="s">
        <v>5</v>
      </c>
    </row>
    <row r="1641" spans="1:4" ht="24.95" customHeight="1">
      <c r="A1641" s="4">
        <v>1639</v>
      </c>
      <c r="B1641" s="9" t="s">
        <v>1678</v>
      </c>
      <c r="C1641" s="47" t="s">
        <v>69</v>
      </c>
      <c r="D1641" s="9" t="s">
        <v>5</v>
      </c>
    </row>
    <row r="1642" spans="1:4" ht="24.95" customHeight="1">
      <c r="A1642" s="4">
        <v>1640</v>
      </c>
      <c r="B1642" s="9" t="s">
        <v>1679</v>
      </c>
      <c r="C1642" s="47" t="s">
        <v>69</v>
      </c>
      <c r="D1642" s="9" t="s">
        <v>5</v>
      </c>
    </row>
    <row r="1643" spans="1:4" ht="24.95" customHeight="1">
      <c r="A1643" s="4">
        <v>1641</v>
      </c>
      <c r="B1643" s="9" t="s">
        <v>266</v>
      </c>
      <c r="C1643" s="47" t="s">
        <v>69</v>
      </c>
      <c r="D1643" s="9" t="s">
        <v>5</v>
      </c>
    </row>
    <row r="1644" spans="1:4" ht="24.95" customHeight="1">
      <c r="A1644" s="4">
        <v>1642</v>
      </c>
      <c r="B1644" s="9" t="s">
        <v>118</v>
      </c>
      <c r="C1644" s="47" t="s">
        <v>69</v>
      </c>
      <c r="D1644" s="9" t="s">
        <v>5</v>
      </c>
    </row>
    <row r="1645" spans="1:4" ht="24.95" customHeight="1">
      <c r="A1645" s="4">
        <v>1643</v>
      </c>
      <c r="B1645" s="47" t="s">
        <v>1680</v>
      </c>
      <c r="C1645" s="47" t="s">
        <v>69</v>
      </c>
      <c r="D1645" s="9" t="s">
        <v>5</v>
      </c>
    </row>
    <row r="1646" spans="1:4" ht="24.95" customHeight="1">
      <c r="A1646" s="4">
        <v>1644</v>
      </c>
      <c r="B1646" s="47" t="s">
        <v>267</v>
      </c>
      <c r="C1646" s="47" t="s">
        <v>69</v>
      </c>
      <c r="D1646" s="9" t="s">
        <v>5</v>
      </c>
    </row>
    <row r="1647" spans="1:4" ht="24.95" customHeight="1">
      <c r="A1647" s="4">
        <v>1645</v>
      </c>
      <c r="B1647" s="33" t="s">
        <v>1681</v>
      </c>
      <c r="C1647" s="78" t="s">
        <v>1851</v>
      </c>
      <c r="D1647" s="33" t="s">
        <v>1855</v>
      </c>
    </row>
    <row r="1648" spans="1:4" ht="24.95" customHeight="1">
      <c r="A1648" s="4">
        <v>1646</v>
      </c>
      <c r="B1648" s="33" t="s">
        <v>1682</v>
      </c>
      <c r="C1648" s="78" t="s">
        <v>1851</v>
      </c>
      <c r="D1648" s="33" t="s">
        <v>1855</v>
      </c>
    </row>
    <row r="1649" spans="1:4" ht="24.95" customHeight="1">
      <c r="A1649" s="4">
        <v>1647</v>
      </c>
      <c r="B1649" s="33" t="s">
        <v>1683</v>
      </c>
      <c r="C1649" s="78" t="s">
        <v>69</v>
      </c>
      <c r="D1649" s="33" t="s">
        <v>5</v>
      </c>
    </row>
    <row r="1650" spans="1:4" ht="24.95" customHeight="1">
      <c r="A1650" s="4">
        <v>1648</v>
      </c>
      <c r="B1650" s="61" t="s">
        <v>1684</v>
      </c>
      <c r="C1650" s="78" t="s">
        <v>1851</v>
      </c>
      <c r="D1650" s="33" t="s">
        <v>1855</v>
      </c>
    </row>
    <row r="1651" spans="1:4" ht="24.95" customHeight="1">
      <c r="A1651" s="4">
        <v>1649</v>
      </c>
      <c r="B1651" s="61" t="s">
        <v>1685</v>
      </c>
      <c r="C1651" s="78" t="s">
        <v>1851</v>
      </c>
      <c r="D1651" s="33" t="s">
        <v>1855</v>
      </c>
    </row>
    <row r="1652" spans="1:4" ht="24.95" customHeight="1">
      <c r="A1652" s="4">
        <v>1650</v>
      </c>
      <c r="B1652" s="33" t="s">
        <v>262</v>
      </c>
      <c r="C1652" s="78" t="s">
        <v>1851</v>
      </c>
      <c r="D1652" s="33" t="s">
        <v>1855</v>
      </c>
    </row>
    <row r="1653" spans="1:4" ht="24.95" customHeight="1">
      <c r="A1653" s="4">
        <v>1651</v>
      </c>
      <c r="B1653" s="33" t="s">
        <v>1686</v>
      </c>
      <c r="C1653" s="78" t="s">
        <v>1851</v>
      </c>
      <c r="D1653" s="33" t="s">
        <v>1855</v>
      </c>
    </row>
    <row r="1654" spans="1:4" ht="24.95" customHeight="1">
      <c r="A1654" s="4">
        <v>1652</v>
      </c>
      <c r="B1654" s="33" t="s">
        <v>1687</v>
      </c>
      <c r="C1654" s="78" t="s">
        <v>1851</v>
      </c>
      <c r="D1654" s="33" t="s">
        <v>1855</v>
      </c>
    </row>
    <row r="1655" spans="1:4" ht="24.95" customHeight="1">
      <c r="A1655" s="4">
        <v>1653</v>
      </c>
      <c r="B1655" s="61" t="s">
        <v>1688</v>
      </c>
      <c r="C1655" s="78" t="s">
        <v>1851</v>
      </c>
      <c r="D1655" s="33" t="s">
        <v>1855</v>
      </c>
    </row>
    <row r="1656" spans="1:4" ht="24.95" customHeight="1">
      <c r="A1656" s="4">
        <v>1654</v>
      </c>
      <c r="B1656" s="61" t="s">
        <v>1689</v>
      </c>
      <c r="C1656" s="78" t="s">
        <v>1851</v>
      </c>
      <c r="D1656" s="33" t="s">
        <v>1855</v>
      </c>
    </row>
    <row r="1657" spans="1:4" ht="24.95" customHeight="1">
      <c r="A1657" s="4">
        <v>1655</v>
      </c>
      <c r="B1657" s="33" t="s">
        <v>1690</v>
      </c>
      <c r="C1657" s="78" t="s">
        <v>1851</v>
      </c>
      <c r="D1657" s="33" t="s">
        <v>1855</v>
      </c>
    </row>
    <row r="1658" spans="1:4" ht="24.95" customHeight="1">
      <c r="A1658" s="4">
        <v>1656</v>
      </c>
      <c r="B1658" s="33" t="s">
        <v>1691</v>
      </c>
      <c r="C1658" s="78" t="s">
        <v>1851</v>
      </c>
      <c r="D1658" s="33" t="s">
        <v>1855</v>
      </c>
    </row>
    <row r="1659" spans="1:4" ht="24.95" customHeight="1">
      <c r="A1659" s="4">
        <v>1657</v>
      </c>
      <c r="B1659" s="33" t="s">
        <v>1692</v>
      </c>
      <c r="C1659" s="78" t="s">
        <v>1851</v>
      </c>
      <c r="D1659" s="33" t="s">
        <v>1862</v>
      </c>
    </row>
    <row r="1660" spans="1:4" ht="24.95" customHeight="1">
      <c r="A1660" s="4">
        <v>1658</v>
      </c>
      <c r="B1660" s="33" t="s">
        <v>1693</v>
      </c>
      <c r="C1660" s="78" t="s">
        <v>1851</v>
      </c>
      <c r="D1660" s="33" t="s">
        <v>1855</v>
      </c>
    </row>
    <row r="1661" spans="1:4" ht="24.95" customHeight="1">
      <c r="A1661" s="4">
        <v>1659</v>
      </c>
      <c r="B1661" s="33" t="s">
        <v>1694</v>
      </c>
      <c r="C1661" s="78" t="s">
        <v>1851</v>
      </c>
      <c r="D1661" s="33" t="s">
        <v>1855</v>
      </c>
    </row>
    <row r="1662" spans="1:4" ht="24.95" customHeight="1">
      <c r="A1662" s="4">
        <v>1660</v>
      </c>
      <c r="B1662" s="9" t="s">
        <v>1695</v>
      </c>
      <c r="C1662" s="47" t="s">
        <v>1852</v>
      </c>
      <c r="D1662" s="9" t="s">
        <v>5</v>
      </c>
    </row>
    <row r="1663" spans="1:4" ht="24.95" customHeight="1">
      <c r="A1663" s="4">
        <v>1661</v>
      </c>
      <c r="B1663" s="13" t="s">
        <v>72</v>
      </c>
      <c r="C1663" s="13" t="s">
        <v>71</v>
      </c>
      <c r="D1663" s="79" t="s">
        <v>5</v>
      </c>
    </row>
    <row r="1664" spans="1:4" ht="24.95" customHeight="1">
      <c r="A1664" s="4">
        <v>1662</v>
      </c>
      <c r="B1664" s="13" t="s">
        <v>1696</v>
      </c>
      <c r="C1664" s="13" t="s">
        <v>71</v>
      </c>
      <c r="D1664" s="79" t="s">
        <v>5</v>
      </c>
    </row>
    <row r="1665" spans="1:4" ht="24.95" customHeight="1">
      <c r="A1665" s="4">
        <v>1663</v>
      </c>
      <c r="B1665" s="13" t="s">
        <v>1697</v>
      </c>
      <c r="C1665" s="13" t="s">
        <v>71</v>
      </c>
      <c r="D1665" s="79" t="s">
        <v>5</v>
      </c>
    </row>
    <row r="1666" spans="1:4" ht="24.95" customHeight="1">
      <c r="A1666" s="4">
        <v>1664</v>
      </c>
      <c r="B1666" s="13" t="s">
        <v>269</v>
      </c>
      <c r="C1666" s="13" t="s">
        <v>71</v>
      </c>
      <c r="D1666" s="79" t="s">
        <v>5</v>
      </c>
    </row>
    <row r="1667" spans="1:4" ht="24.95" customHeight="1">
      <c r="A1667" s="4">
        <v>1665</v>
      </c>
      <c r="B1667" s="13" t="s">
        <v>1698</v>
      </c>
      <c r="C1667" s="13" t="s">
        <v>71</v>
      </c>
      <c r="D1667" s="79" t="s">
        <v>5</v>
      </c>
    </row>
    <row r="1668" spans="1:4" ht="24.95" customHeight="1">
      <c r="A1668" s="4">
        <v>1666</v>
      </c>
      <c r="B1668" s="13" t="s">
        <v>1699</v>
      </c>
      <c r="C1668" s="13" t="s">
        <v>71</v>
      </c>
      <c r="D1668" s="79" t="s">
        <v>5</v>
      </c>
    </row>
    <row r="1669" spans="1:4" ht="24.95" customHeight="1">
      <c r="A1669" s="4">
        <v>1667</v>
      </c>
      <c r="B1669" s="13" t="s">
        <v>1700</v>
      </c>
      <c r="C1669" s="13" t="s">
        <v>71</v>
      </c>
      <c r="D1669" s="79" t="s">
        <v>5</v>
      </c>
    </row>
    <row r="1670" spans="1:4" ht="24.95" customHeight="1">
      <c r="A1670" s="4">
        <v>1668</v>
      </c>
      <c r="B1670" s="13" t="s">
        <v>1701</v>
      </c>
      <c r="C1670" s="13" t="s">
        <v>71</v>
      </c>
      <c r="D1670" s="79" t="s">
        <v>5</v>
      </c>
    </row>
    <row r="1671" spans="1:4" ht="24.95" customHeight="1">
      <c r="A1671" s="4">
        <v>1669</v>
      </c>
      <c r="B1671" s="13" t="s">
        <v>1702</v>
      </c>
      <c r="C1671" s="13" t="s">
        <v>71</v>
      </c>
      <c r="D1671" s="79" t="s">
        <v>5</v>
      </c>
    </row>
    <row r="1672" spans="1:4" ht="24.95" customHeight="1">
      <c r="A1672" s="4">
        <v>1670</v>
      </c>
      <c r="B1672" s="13" t="s">
        <v>1703</v>
      </c>
      <c r="C1672" s="13" t="s">
        <v>71</v>
      </c>
      <c r="D1672" s="79" t="s">
        <v>5</v>
      </c>
    </row>
    <row r="1673" spans="1:4" ht="24.95" customHeight="1">
      <c r="A1673" s="4">
        <v>1671</v>
      </c>
      <c r="B1673" s="13" t="s">
        <v>1704</v>
      </c>
      <c r="C1673" s="13" t="s">
        <v>71</v>
      </c>
      <c r="D1673" s="79" t="s">
        <v>5</v>
      </c>
    </row>
    <row r="1674" spans="1:4" ht="24.95" customHeight="1">
      <c r="A1674" s="4">
        <v>1672</v>
      </c>
      <c r="B1674" s="13" t="s">
        <v>955</v>
      </c>
      <c r="C1674" s="13" t="s">
        <v>71</v>
      </c>
      <c r="D1674" s="79" t="s">
        <v>5</v>
      </c>
    </row>
    <row r="1675" spans="1:4" ht="24.95" customHeight="1">
      <c r="A1675" s="4">
        <v>1673</v>
      </c>
      <c r="B1675" s="13" t="s">
        <v>1705</v>
      </c>
      <c r="C1675" s="13" t="s">
        <v>71</v>
      </c>
      <c r="D1675" s="79" t="s">
        <v>5</v>
      </c>
    </row>
    <row r="1676" spans="1:4" ht="24.95" customHeight="1">
      <c r="A1676" s="4">
        <v>1674</v>
      </c>
      <c r="B1676" s="13" t="s">
        <v>1706</v>
      </c>
      <c r="C1676" s="13" t="s">
        <v>71</v>
      </c>
      <c r="D1676" s="79" t="s">
        <v>5</v>
      </c>
    </row>
    <row r="1677" spans="1:4" ht="24.95" customHeight="1">
      <c r="A1677" s="4">
        <v>1675</v>
      </c>
      <c r="B1677" s="13" t="s">
        <v>277</v>
      </c>
      <c r="C1677" s="13" t="s">
        <v>71</v>
      </c>
      <c r="D1677" s="79" t="s">
        <v>5</v>
      </c>
    </row>
    <row r="1678" spans="1:4" ht="24.95" customHeight="1">
      <c r="A1678" s="4">
        <v>1676</v>
      </c>
      <c r="B1678" s="13" t="s">
        <v>278</v>
      </c>
      <c r="C1678" s="13" t="s">
        <v>71</v>
      </c>
      <c r="D1678" s="79" t="s">
        <v>5</v>
      </c>
    </row>
    <row r="1679" spans="1:4" ht="24.95" customHeight="1">
      <c r="A1679" s="4">
        <v>1677</v>
      </c>
      <c r="B1679" s="13" t="s">
        <v>276</v>
      </c>
      <c r="C1679" s="13" t="s">
        <v>71</v>
      </c>
      <c r="D1679" s="79" t="s">
        <v>6</v>
      </c>
    </row>
    <row r="1680" spans="1:4" ht="24.95" customHeight="1">
      <c r="A1680" s="4">
        <v>1678</v>
      </c>
      <c r="B1680" s="13" t="s">
        <v>272</v>
      </c>
      <c r="C1680" s="13" t="s">
        <v>71</v>
      </c>
      <c r="D1680" s="79" t="s">
        <v>5</v>
      </c>
    </row>
    <row r="1681" spans="1:4" ht="24.95" customHeight="1">
      <c r="A1681" s="4">
        <v>1679</v>
      </c>
      <c r="B1681" s="13" t="s">
        <v>275</v>
      </c>
      <c r="C1681" s="13" t="s">
        <v>71</v>
      </c>
      <c r="D1681" s="79" t="s">
        <v>5</v>
      </c>
    </row>
    <row r="1682" spans="1:4" ht="24.95" customHeight="1">
      <c r="A1682" s="4">
        <v>1680</v>
      </c>
      <c r="B1682" s="13" t="s">
        <v>274</v>
      </c>
      <c r="C1682" s="13" t="s">
        <v>71</v>
      </c>
      <c r="D1682" s="79" t="s">
        <v>5</v>
      </c>
    </row>
    <row r="1683" spans="1:4" ht="24.95" customHeight="1">
      <c r="A1683" s="4">
        <v>1681</v>
      </c>
      <c r="B1683" s="13" t="s">
        <v>273</v>
      </c>
      <c r="C1683" s="13" t="s">
        <v>71</v>
      </c>
      <c r="D1683" s="79" t="s">
        <v>5</v>
      </c>
    </row>
    <row r="1684" spans="1:4" ht="24.95" customHeight="1">
      <c r="A1684" s="4">
        <v>1682</v>
      </c>
      <c r="B1684" s="13" t="s">
        <v>1707</v>
      </c>
      <c r="C1684" s="13" t="s">
        <v>71</v>
      </c>
      <c r="D1684" s="79" t="s">
        <v>5</v>
      </c>
    </row>
    <row r="1685" spans="1:4" ht="24.95" customHeight="1">
      <c r="A1685" s="4">
        <v>1683</v>
      </c>
      <c r="B1685" s="13" t="s">
        <v>1708</v>
      </c>
      <c r="C1685" s="13" t="s">
        <v>71</v>
      </c>
      <c r="D1685" s="79" t="s">
        <v>5</v>
      </c>
    </row>
    <row r="1686" spans="1:4" ht="24.95" customHeight="1">
      <c r="A1686" s="4">
        <v>1684</v>
      </c>
      <c r="B1686" s="13" t="s">
        <v>270</v>
      </c>
      <c r="C1686" s="13" t="s">
        <v>71</v>
      </c>
      <c r="D1686" s="79" t="s">
        <v>5</v>
      </c>
    </row>
    <row r="1687" spans="1:4" ht="24.95" customHeight="1">
      <c r="A1687" s="4">
        <v>1685</v>
      </c>
      <c r="B1687" s="13" t="s">
        <v>271</v>
      </c>
      <c r="C1687" s="13" t="s">
        <v>71</v>
      </c>
      <c r="D1687" s="79" t="s">
        <v>5</v>
      </c>
    </row>
    <row r="1688" spans="1:4" ht="24.95" customHeight="1">
      <c r="A1688" s="4">
        <v>1686</v>
      </c>
      <c r="B1688" s="13" t="s">
        <v>1709</v>
      </c>
      <c r="C1688" s="13" t="s">
        <v>71</v>
      </c>
      <c r="D1688" s="79" t="s">
        <v>5</v>
      </c>
    </row>
    <row r="1689" spans="1:4" ht="24.95" customHeight="1">
      <c r="A1689" s="4">
        <v>1687</v>
      </c>
      <c r="B1689" s="13" t="s">
        <v>925</v>
      </c>
      <c r="C1689" s="13" t="s">
        <v>71</v>
      </c>
      <c r="D1689" s="79" t="s">
        <v>5</v>
      </c>
    </row>
    <row r="1690" spans="1:4" ht="24.95" customHeight="1">
      <c r="A1690" s="4">
        <v>1688</v>
      </c>
      <c r="B1690" s="13" t="s">
        <v>1710</v>
      </c>
      <c r="C1690" s="13" t="s">
        <v>71</v>
      </c>
      <c r="D1690" s="79" t="s">
        <v>5</v>
      </c>
    </row>
    <row r="1691" spans="1:4" ht="24.95" customHeight="1">
      <c r="A1691" s="4">
        <v>1689</v>
      </c>
      <c r="B1691" s="13" t="s">
        <v>1711</v>
      </c>
      <c r="C1691" s="13" t="s">
        <v>71</v>
      </c>
      <c r="D1691" s="79" t="s">
        <v>5</v>
      </c>
    </row>
    <row r="1692" spans="1:4" ht="24.95" customHeight="1">
      <c r="A1692" s="4">
        <v>1690</v>
      </c>
      <c r="B1692" s="13" t="s">
        <v>1712</v>
      </c>
      <c r="C1692" s="13" t="s">
        <v>71</v>
      </c>
      <c r="D1692" s="79" t="s">
        <v>5</v>
      </c>
    </row>
    <row r="1693" spans="1:4" ht="24.95" customHeight="1">
      <c r="A1693" s="4">
        <v>1691</v>
      </c>
      <c r="B1693" s="13" t="s">
        <v>1713</v>
      </c>
      <c r="C1693" s="13" t="s">
        <v>71</v>
      </c>
      <c r="D1693" s="79" t="s">
        <v>5</v>
      </c>
    </row>
    <row r="1694" spans="1:4" ht="24.95" customHeight="1">
      <c r="A1694" s="4">
        <v>1692</v>
      </c>
      <c r="B1694" s="13" t="s">
        <v>1714</v>
      </c>
      <c r="C1694" s="13" t="s">
        <v>71</v>
      </c>
      <c r="D1694" s="79" t="s">
        <v>5</v>
      </c>
    </row>
    <row r="1695" spans="1:4" ht="24.95" customHeight="1">
      <c r="A1695" s="4">
        <v>1693</v>
      </c>
      <c r="B1695" s="13" t="s">
        <v>1715</v>
      </c>
      <c r="C1695" s="13" t="s">
        <v>71</v>
      </c>
      <c r="D1695" s="79" t="s">
        <v>5</v>
      </c>
    </row>
    <row r="1696" spans="1:4" ht="24.95" customHeight="1">
      <c r="A1696" s="4">
        <v>1694</v>
      </c>
      <c r="B1696" s="13" t="s">
        <v>1716</v>
      </c>
      <c r="C1696" s="13" t="s">
        <v>71</v>
      </c>
      <c r="D1696" s="79" t="s">
        <v>5</v>
      </c>
    </row>
    <row r="1697" spans="1:4" ht="24.95" customHeight="1">
      <c r="A1697" s="4">
        <v>1695</v>
      </c>
      <c r="B1697" s="13" t="s">
        <v>1717</v>
      </c>
      <c r="C1697" s="13" t="s">
        <v>71</v>
      </c>
      <c r="D1697" s="79" t="s">
        <v>5</v>
      </c>
    </row>
    <row r="1698" spans="1:4" ht="24.95" customHeight="1">
      <c r="A1698" s="4">
        <v>1696</v>
      </c>
      <c r="B1698" s="13" t="s">
        <v>1718</v>
      </c>
      <c r="C1698" s="13" t="s">
        <v>71</v>
      </c>
      <c r="D1698" s="79" t="s">
        <v>5</v>
      </c>
    </row>
    <row r="1699" spans="1:4" ht="24.95" customHeight="1">
      <c r="A1699" s="4">
        <v>1697</v>
      </c>
      <c r="B1699" s="13" t="s">
        <v>1719</v>
      </c>
      <c r="C1699" s="13" t="s">
        <v>74</v>
      </c>
      <c r="D1699" s="79" t="s">
        <v>6</v>
      </c>
    </row>
    <row r="1700" spans="1:4" ht="24.95" customHeight="1">
      <c r="A1700" s="4">
        <v>1698</v>
      </c>
      <c r="B1700" s="13" t="s">
        <v>1720</v>
      </c>
      <c r="C1700" s="13" t="s">
        <v>74</v>
      </c>
      <c r="D1700" s="79" t="s">
        <v>6</v>
      </c>
    </row>
    <row r="1701" spans="1:4" ht="24.95" customHeight="1">
      <c r="A1701" s="4">
        <v>1699</v>
      </c>
      <c r="B1701" s="13" t="s">
        <v>1721</v>
      </c>
      <c r="C1701" s="13" t="s">
        <v>74</v>
      </c>
      <c r="D1701" s="79" t="s">
        <v>5</v>
      </c>
    </row>
    <row r="1702" spans="1:4" ht="24.95" customHeight="1">
      <c r="A1702" s="4">
        <v>1700</v>
      </c>
      <c r="B1702" s="13" t="s">
        <v>1722</v>
      </c>
      <c r="C1702" s="13" t="s">
        <v>74</v>
      </c>
      <c r="D1702" s="79" t="s">
        <v>6</v>
      </c>
    </row>
    <row r="1703" spans="1:4" ht="24.95" customHeight="1">
      <c r="A1703" s="4">
        <v>1701</v>
      </c>
      <c r="B1703" s="13" t="s">
        <v>1723</v>
      </c>
      <c r="C1703" s="13" t="s">
        <v>1853</v>
      </c>
      <c r="D1703" s="79" t="s">
        <v>1862</v>
      </c>
    </row>
    <row r="1704" spans="1:4" ht="24.95" customHeight="1">
      <c r="A1704" s="4">
        <v>1702</v>
      </c>
      <c r="B1704" s="13" t="s">
        <v>1724</v>
      </c>
      <c r="C1704" s="13" t="s">
        <v>1853</v>
      </c>
      <c r="D1704" s="79" t="s">
        <v>1855</v>
      </c>
    </row>
    <row r="1705" spans="1:4" ht="24.95" customHeight="1">
      <c r="A1705" s="4">
        <v>1703</v>
      </c>
      <c r="B1705" s="13" t="s">
        <v>1725</v>
      </c>
      <c r="C1705" s="13" t="s">
        <v>74</v>
      </c>
      <c r="D1705" s="79" t="s">
        <v>6</v>
      </c>
    </row>
    <row r="1706" spans="1:4" ht="24.95" customHeight="1">
      <c r="A1706" s="4">
        <v>1704</v>
      </c>
      <c r="B1706" s="13" t="s">
        <v>1726</v>
      </c>
      <c r="C1706" s="13" t="s">
        <v>74</v>
      </c>
      <c r="D1706" s="79" t="s">
        <v>5</v>
      </c>
    </row>
    <row r="1707" spans="1:4" ht="24.95" customHeight="1">
      <c r="A1707" s="4">
        <v>1705</v>
      </c>
      <c r="B1707" s="13" t="s">
        <v>1727</v>
      </c>
      <c r="C1707" s="13" t="s">
        <v>74</v>
      </c>
      <c r="D1707" s="79" t="s">
        <v>6</v>
      </c>
    </row>
    <row r="1708" spans="1:4" ht="24.95" customHeight="1">
      <c r="A1708" s="4">
        <v>1706</v>
      </c>
      <c r="B1708" s="13" t="s">
        <v>75</v>
      </c>
      <c r="C1708" s="13" t="s">
        <v>74</v>
      </c>
      <c r="D1708" s="79" t="s">
        <v>6</v>
      </c>
    </row>
    <row r="1709" spans="1:4" ht="24.95" customHeight="1">
      <c r="A1709" s="4">
        <v>1707</v>
      </c>
      <c r="B1709" s="13" t="s">
        <v>279</v>
      </c>
      <c r="C1709" s="13" t="s">
        <v>74</v>
      </c>
      <c r="D1709" s="79" t="s">
        <v>6</v>
      </c>
    </row>
    <row r="1710" spans="1:4" ht="24.95" customHeight="1">
      <c r="A1710" s="4">
        <v>1708</v>
      </c>
      <c r="B1710" s="13" t="s">
        <v>1728</v>
      </c>
      <c r="C1710" s="13" t="s">
        <v>74</v>
      </c>
      <c r="D1710" s="79" t="s">
        <v>6</v>
      </c>
    </row>
    <row r="1711" spans="1:4" ht="24.95" customHeight="1">
      <c r="A1711" s="4">
        <v>1709</v>
      </c>
      <c r="B1711" s="13" t="s">
        <v>1729</v>
      </c>
      <c r="C1711" s="13" t="s">
        <v>74</v>
      </c>
      <c r="D1711" s="79" t="s">
        <v>6</v>
      </c>
    </row>
    <row r="1712" spans="1:4" ht="24.95" customHeight="1">
      <c r="A1712" s="4">
        <v>1710</v>
      </c>
      <c r="B1712" s="13" t="s">
        <v>280</v>
      </c>
      <c r="C1712" s="13" t="s">
        <v>74</v>
      </c>
      <c r="D1712" s="79" t="s">
        <v>6</v>
      </c>
    </row>
    <row r="1713" spans="1:4" ht="24.95" customHeight="1">
      <c r="A1713" s="4">
        <v>1711</v>
      </c>
      <c r="B1713" s="13" t="s">
        <v>1730</v>
      </c>
      <c r="C1713" s="13" t="s">
        <v>74</v>
      </c>
      <c r="D1713" s="79" t="s">
        <v>5</v>
      </c>
    </row>
    <row r="1714" spans="1:4" ht="24.95" customHeight="1">
      <c r="A1714" s="4">
        <v>1712</v>
      </c>
      <c r="B1714" s="13" t="s">
        <v>1731</v>
      </c>
      <c r="C1714" s="13" t="s">
        <v>74</v>
      </c>
      <c r="D1714" s="79" t="s">
        <v>6</v>
      </c>
    </row>
    <row r="1715" spans="1:4" ht="24.95" customHeight="1">
      <c r="A1715" s="4">
        <v>1713</v>
      </c>
      <c r="B1715" s="13" t="s">
        <v>1732</v>
      </c>
      <c r="C1715" s="13" t="s">
        <v>294</v>
      </c>
      <c r="D1715" s="79" t="s">
        <v>5</v>
      </c>
    </row>
    <row r="1716" spans="1:4" ht="24.95" customHeight="1">
      <c r="A1716" s="4">
        <v>1714</v>
      </c>
      <c r="B1716" s="13" t="s">
        <v>281</v>
      </c>
      <c r="C1716" s="13" t="s">
        <v>294</v>
      </c>
      <c r="D1716" s="79" t="s">
        <v>5</v>
      </c>
    </row>
    <row r="1717" spans="1:4" ht="24.95" customHeight="1">
      <c r="A1717" s="4">
        <v>1715</v>
      </c>
      <c r="B1717" s="13" t="s">
        <v>282</v>
      </c>
      <c r="C1717" s="13" t="s">
        <v>294</v>
      </c>
      <c r="D1717" s="79" t="s">
        <v>5</v>
      </c>
    </row>
    <row r="1718" spans="1:4" ht="24.95" customHeight="1">
      <c r="A1718" s="4">
        <v>1716</v>
      </c>
      <c r="B1718" s="13" t="s">
        <v>170</v>
      </c>
      <c r="C1718" s="13" t="s">
        <v>294</v>
      </c>
      <c r="D1718" s="79" t="s">
        <v>5</v>
      </c>
    </row>
    <row r="1719" spans="1:4" ht="24.95" customHeight="1">
      <c r="A1719" s="4">
        <v>1717</v>
      </c>
      <c r="B1719" s="13" t="s">
        <v>1733</v>
      </c>
      <c r="C1719" s="13" t="s">
        <v>294</v>
      </c>
      <c r="D1719" s="79" t="s">
        <v>5</v>
      </c>
    </row>
    <row r="1720" spans="1:4" ht="24.95" customHeight="1">
      <c r="A1720" s="4">
        <v>1718</v>
      </c>
      <c r="B1720" s="13" t="s">
        <v>1734</v>
      </c>
      <c r="C1720" s="13" t="s">
        <v>294</v>
      </c>
      <c r="D1720" s="79" t="s">
        <v>6</v>
      </c>
    </row>
    <row r="1721" spans="1:4" ht="24.95" customHeight="1">
      <c r="A1721" s="4">
        <v>1719</v>
      </c>
      <c r="B1721" s="13" t="s">
        <v>1735</v>
      </c>
      <c r="C1721" s="13" t="s">
        <v>294</v>
      </c>
      <c r="D1721" s="79" t="s">
        <v>6</v>
      </c>
    </row>
    <row r="1722" spans="1:4" ht="24.95" customHeight="1">
      <c r="A1722" s="4">
        <v>1720</v>
      </c>
      <c r="B1722" s="13" t="s">
        <v>1736</v>
      </c>
      <c r="C1722" s="13" t="s">
        <v>294</v>
      </c>
      <c r="D1722" s="79" t="s">
        <v>5</v>
      </c>
    </row>
    <row r="1723" spans="1:4" ht="24.95" customHeight="1">
      <c r="A1723" s="4">
        <v>1721</v>
      </c>
      <c r="B1723" s="13" t="s">
        <v>1737</v>
      </c>
      <c r="C1723" s="13" t="s">
        <v>76</v>
      </c>
      <c r="D1723" s="79" t="s">
        <v>6</v>
      </c>
    </row>
    <row r="1724" spans="1:4" ht="24.95" customHeight="1">
      <c r="A1724" s="4">
        <v>1722</v>
      </c>
      <c r="B1724" s="13" t="s">
        <v>1738</v>
      </c>
      <c r="C1724" s="13" t="s">
        <v>76</v>
      </c>
      <c r="D1724" s="79" t="s">
        <v>5</v>
      </c>
    </row>
    <row r="1725" spans="1:4" ht="24.95" customHeight="1">
      <c r="A1725" s="4">
        <v>1723</v>
      </c>
      <c r="B1725" s="13" t="s">
        <v>1739</v>
      </c>
      <c r="C1725" s="13" t="s">
        <v>76</v>
      </c>
      <c r="D1725" s="79" t="s">
        <v>5</v>
      </c>
    </row>
    <row r="1726" spans="1:4" ht="24.95" customHeight="1">
      <c r="A1726" s="4">
        <v>1724</v>
      </c>
      <c r="B1726" s="13" t="s">
        <v>1671</v>
      </c>
      <c r="C1726" s="13" t="s">
        <v>76</v>
      </c>
      <c r="D1726" s="79" t="s">
        <v>6</v>
      </c>
    </row>
    <row r="1727" spans="1:4" ht="24.95" customHeight="1">
      <c r="A1727" s="4">
        <v>1725</v>
      </c>
      <c r="B1727" s="13" t="s">
        <v>1740</v>
      </c>
      <c r="C1727" s="13" t="s">
        <v>76</v>
      </c>
      <c r="D1727" s="79" t="s">
        <v>5</v>
      </c>
    </row>
    <row r="1728" spans="1:4" ht="24.95" customHeight="1">
      <c r="A1728" s="4">
        <v>1726</v>
      </c>
      <c r="B1728" s="13" t="s">
        <v>1741</v>
      </c>
      <c r="C1728" s="13" t="s">
        <v>76</v>
      </c>
      <c r="D1728" s="79" t="s">
        <v>5</v>
      </c>
    </row>
    <row r="1729" spans="1:4" ht="24.95" customHeight="1">
      <c r="A1729" s="4">
        <v>1727</v>
      </c>
      <c r="B1729" s="13" t="s">
        <v>1742</v>
      </c>
      <c r="C1729" s="13" t="s">
        <v>76</v>
      </c>
      <c r="D1729" s="79" t="s">
        <v>5</v>
      </c>
    </row>
    <row r="1730" spans="1:4" ht="24.95" customHeight="1">
      <c r="A1730" s="4">
        <v>1728</v>
      </c>
      <c r="B1730" s="13" t="s">
        <v>1743</v>
      </c>
      <c r="C1730" s="13" t="s">
        <v>76</v>
      </c>
      <c r="D1730" s="79" t="s">
        <v>5</v>
      </c>
    </row>
    <row r="1731" spans="1:4" ht="24.95" customHeight="1">
      <c r="A1731" s="4">
        <v>1729</v>
      </c>
      <c r="B1731" s="13" t="s">
        <v>1744</v>
      </c>
      <c r="C1731" s="13" t="s">
        <v>76</v>
      </c>
      <c r="D1731" s="79" t="s">
        <v>5</v>
      </c>
    </row>
    <row r="1732" spans="1:4" ht="24.95" customHeight="1">
      <c r="A1732" s="4">
        <v>1730</v>
      </c>
      <c r="B1732" s="13" t="s">
        <v>1745</v>
      </c>
      <c r="C1732" s="13" t="s">
        <v>76</v>
      </c>
      <c r="D1732" s="79" t="s">
        <v>5</v>
      </c>
    </row>
    <row r="1733" spans="1:4" ht="24.95" customHeight="1">
      <c r="A1733" s="4">
        <v>1731</v>
      </c>
      <c r="B1733" s="13" t="s">
        <v>1746</v>
      </c>
      <c r="C1733" s="13" t="s">
        <v>76</v>
      </c>
      <c r="D1733" s="79" t="s">
        <v>5</v>
      </c>
    </row>
    <row r="1734" spans="1:4" ht="24.95" customHeight="1">
      <c r="A1734" s="4">
        <v>1732</v>
      </c>
      <c r="B1734" s="13" t="s">
        <v>1747</v>
      </c>
      <c r="C1734" s="13" t="s">
        <v>76</v>
      </c>
      <c r="D1734" s="79" t="s">
        <v>5</v>
      </c>
    </row>
    <row r="1735" spans="1:4" ht="24.95" customHeight="1">
      <c r="A1735" s="4">
        <v>1733</v>
      </c>
      <c r="B1735" s="13" t="s">
        <v>283</v>
      </c>
      <c r="C1735" s="13" t="s">
        <v>76</v>
      </c>
      <c r="D1735" s="79" t="s">
        <v>5</v>
      </c>
    </row>
    <row r="1736" spans="1:4" ht="24.95" customHeight="1">
      <c r="A1736" s="4">
        <v>1734</v>
      </c>
      <c r="B1736" s="13" t="s">
        <v>1748</v>
      </c>
      <c r="C1736" s="13" t="s">
        <v>76</v>
      </c>
      <c r="D1736" s="79" t="s">
        <v>5</v>
      </c>
    </row>
    <row r="1737" spans="1:4" ht="24.95" customHeight="1">
      <c r="A1737" s="4">
        <v>1735</v>
      </c>
      <c r="B1737" s="13" t="s">
        <v>1749</v>
      </c>
      <c r="C1737" s="13" t="s">
        <v>76</v>
      </c>
      <c r="D1737" s="79" t="s">
        <v>5</v>
      </c>
    </row>
    <row r="1738" spans="1:4" ht="24.95" customHeight="1">
      <c r="A1738" s="4">
        <v>1736</v>
      </c>
      <c r="B1738" s="13" t="s">
        <v>1750</v>
      </c>
      <c r="C1738" s="13" t="s">
        <v>76</v>
      </c>
      <c r="D1738" s="79" t="s">
        <v>5</v>
      </c>
    </row>
    <row r="1739" spans="1:4" ht="24.95" customHeight="1">
      <c r="A1739" s="4">
        <v>1737</v>
      </c>
      <c r="B1739" s="13" t="s">
        <v>58</v>
      </c>
      <c r="C1739" s="13" t="s">
        <v>76</v>
      </c>
      <c r="D1739" s="79" t="s">
        <v>5</v>
      </c>
    </row>
    <row r="1740" spans="1:4" ht="24.95" customHeight="1">
      <c r="A1740" s="4">
        <v>1738</v>
      </c>
      <c r="B1740" s="13" t="s">
        <v>1751</v>
      </c>
      <c r="C1740" s="13" t="s">
        <v>76</v>
      </c>
      <c r="D1740" s="79" t="s">
        <v>5</v>
      </c>
    </row>
    <row r="1741" spans="1:4" ht="24.95" customHeight="1">
      <c r="A1741" s="4">
        <v>1739</v>
      </c>
      <c r="B1741" s="13" t="s">
        <v>1752</v>
      </c>
      <c r="C1741" s="13" t="s">
        <v>76</v>
      </c>
      <c r="D1741" s="79" t="s">
        <v>6</v>
      </c>
    </row>
    <row r="1742" spans="1:4" ht="24.95" customHeight="1">
      <c r="A1742" s="4">
        <v>1740</v>
      </c>
      <c r="B1742" s="13" t="s">
        <v>1753</v>
      </c>
      <c r="C1742" s="13" t="s">
        <v>76</v>
      </c>
      <c r="D1742" s="79" t="s">
        <v>5</v>
      </c>
    </row>
    <row r="1743" spans="1:4" ht="24.95" customHeight="1">
      <c r="A1743" s="4">
        <v>1741</v>
      </c>
      <c r="B1743" s="13" t="s">
        <v>1754</v>
      </c>
      <c r="C1743" s="13" t="s">
        <v>76</v>
      </c>
      <c r="D1743" s="79" t="s">
        <v>5</v>
      </c>
    </row>
    <row r="1744" spans="1:4" ht="24.95" customHeight="1">
      <c r="A1744" s="4">
        <v>1742</v>
      </c>
      <c r="B1744" s="13" t="s">
        <v>1755</v>
      </c>
      <c r="C1744" s="13" t="s">
        <v>76</v>
      </c>
      <c r="D1744" s="79" t="s">
        <v>5</v>
      </c>
    </row>
    <row r="1745" spans="1:4" ht="24.95" customHeight="1">
      <c r="A1745" s="4">
        <v>1743</v>
      </c>
      <c r="B1745" s="13" t="s">
        <v>1756</v>
      </c>
      <c r="C1745" s="13" t="s">
        <v>76</v>
      </c>
      <c r="D1745" s="79" t="s">
        <v>5</v>
      </c>
    </row>
    <row r="1746" spans="1:4" ht="24.95" customHeight="1">
      <c r="A1746" s="4">
        <v>1744</v>
      </c>
      <c r="B1746" s="13" t="s">
        <v>91</v>
      </c>
      <c r="C1746" s="13" t="s">
        <v>76</v>
      </c>
      <c r="D1746" s="79" t="s">
        <v>5</v>
      </c>
    </row>
    <row r="1747" spans="1:4" ht="24.95" customHeight="1">
      <c r="A1747" s="4">
        <v>1745</v>
      </c>
      <c r="B1747" s="13" t="s">
        <v>1757</v>
      </c>
      <c r="C1747" s="13" t="s">
        <v>76</v>
      </c>
      <c r="D1747" s="79" t="s">
        <v>5</v>
      </c>
    </row>
    <row r="1748" spans="1:4" ht="24.95" customHeight="1">
      <c r="A1748" s="4">
        <v>1746</v>
      </c>
      <c r="B1748" s="13" t="s">
        <v>1758</v>
      </c>
      <c r="C1748" s="13" t="s">
        <v>76</v>
      </c>
      <c r="D1748" s="79" t="s">
        <v>5</v>
      </c>
    </row>
    <row r="1749" spans="1:4" ht="24.95" customHeight="1">
      <c r="A1749" s="4">
        <v>1747</v>
      </c>
      <c r="B1749" s="86" t="s">
        <v>1864</v>
      </c>
      <c r="C1749" s="13" t="s">
        <v>76</v>
      </c>
      <c r="D1749" s="79" t="s">
        <v>5</v>
      </c>
    </row>
    <row r="1750" spans="1:4" ht="24.95" customHeight="1">
      <c r="A1750" s="4">
        <v>1748</v>
      </c>
      <c r="B1750" s="13" t="s">
        <v>1759</v>
      </c>
      <c r="C1750" s="13" t="s">
        <v>76</v>
      </c>
      <c r="D1750" s="79" t="s">
        <v>5</v>
      </c>
    </row>
    <row r="1751" spans="1:4" ht="24.95" customHeight="1">
      <c r="A1751" s="4">
        <v>1749</v>
      </c>
      <c r="B1751" s="13" t="s">
        <v>1760</v>
      </c>
      <c r="C1751" s="13" t="s">
        <v>76</v>
      </c>
      <c r="D1751" s="79" t="s">
        <v>5</v>
      </c>
    </row>
    <row r="1752" spans="1:4" ht="24.95" customHeight="1">
      <c r="A1752" s="4">
        <v>1750</v>
      </c>
      <c r="B1752" s="13" t="s">
        <v>1761</v>
      </c>
      <c r="C1752" s="13" t="s">
        <v>76</v>
      </c>
      <c r="D1752" s="79" t="s">
        <v>5</v>
      </c>
    </row>
    <row r="1753" spans="1:4" ht="24.95" customHeight="1">
      <c r="A1753" s="4">
        <v>1751</v>
      </c>
      <c r="B1753" s="13" t="s">
        <v>1762</v>
      </c>
      <c r="C1753" s="13" t="s">
        <v>76</v>
      </c>
      <c r="D1753" s="79" t="s">
        <v>6</v>
      </c>
    </row>
    <row r="1754" spans="1:4" ht="24.95" customHeight="1">
      <c r="A1754" s="4">
        <v>1752</v>
      </c>
      <c r="B1754" s="13" t="s">
        <v>1763</v>
      </c>
      <c r="C1754" s="13" t="s">
        <v>295</v>
      </c>
      <c r="D1754" s="79" t="s">
        <v>5</v>
      </c>
    </row>
    <row r="1755" spans="1:4" ht="24.95" customHeight="1">
      <c r="A1755" s="4">
        <v>1753</v>
      </c>
      <c r="B1755" s="13" t="s">
        <v>1764</v>
      </c>
      <c r="C1755" s="13" t="s">
        <v>295</v>
      </c>
      <c r="D1755" s="79" t="s">
        <v>5</v>
      </c>
    </row>
    <row r="1756" spans="1:4" ht="24.95" customHeight="1">
      <c r="A1756" s="4">
        <v>1754</v>
      </c>
      <c r="B1756" s="13" t="s">
        <v>1765</v>
      </c>
      <c r="C1756" s="13" t="s">
        <v>295</v>
      </c>
      <c r="D1756" s="79" t="s">
        <v>5</v>
      </c>
    </row>
    <row r="1757" spans="1:4" ht="24.95" customHeight="1">
      <c r="A1757" s="4">
        <v>1755</v>
      </c>
      <c r="B1757" s="13" t="s">
        <v>284</v>
      </c>
      <c r="C1757" s="13" t="s">
        <v>295</v>
      </c>
      <c r="D1757" s="79" t="s">
        <v>5</v>
      </c>
    </row>
    <row r="1758" spans="1:4" ht="24.95" customHeight="1">
      <c r="A1758" s="4">
        <v>1756</v>
      </c>
      <c r="B1758" s="13" t="s">
        <v>1766</v>
      </c>
      <c r="C1758" s="13" t="s">
        <v>295</v>
      </c>
      <c r="D1758" s="79" t="s">
        <v>5</v>
      </c>
    </row>
    <row r="1759" spans="1:4" ht="24.95" customHeight="1">
      <c r="A1759" s="4">
        <v>1757</v>
      </c>
      <c r="B1759" s="13" t="s">
        <v>1767</v>
      </c>
      <c r="C1759" s="13" t="s">
        <v>295</v>
      </c>
      <c r="D1759" s="79" t="s">
        <v>5</v>
      </c>
    </row>
    <row r="1760" spans="1:4" ht="24.95" customHeight="1">
      <c r="A1760" s="4">
        <v>1758</v>
      </c>
      <c r="B1760" s="13" t="s">
        <v>1768</v>
      </c>
      <c r="C1760" s="13" t="s">
        <v>295</v>
      </c>
      <c r="D1760" s="79" t="s">
        <v>5</v>
      </c>
    </row>
    <row r="1761" spans="1:4" ht="24.95" customHeight="1">
      <c r="A1761" s="4">
        <v>1759</v>
      </c>
      <c r="B1761" s="13" t="s">
        <v>1769</v>
      </c>
      <c r="C1761" s="13" t="s">
        <v>295</v>
      </c>
      <c r="D1761" s="79" t="s">
        <v>5</v>
      </c>
    </row>
    <row r="1762" spans="1:4" ht="24.95" customHeight="1">
      <c r="A1762" s="4">
        <v>1760</v>
      </c>
      <c r="B1762" s="13" t="s">
        <v>1770</v>
      </c>
      <c r="C1762" s="13" t="s">
        <v>295</v>
      </c>
      <c r="D1762" s="79" t="s">
        <v>5</v>
      </c>
    </row>
    <row r="1763" spans="1:4" ht="24.95" customHeight="1">
      <c r="A1763" s="4">
        <v>1761</v>
      </c>
      <c r="B1763" s="87" t="s">
        <v>1865</v>
      </c>
      <c r="C1763" s="13" t="s">
        <v>77</v>
      </c>
      <c r="D1763" s="79" t="s">
        <v>6</v>
      </c>
    </row>
    <row r="1764" spans="1:4" ht="24.95" customHeight="1">
      <c r="A1764" s="4">
        <v>1762</v>
      </c>
      <c r="B1764" s="13" t="s">
        <v>958</v>
      </c>
      <c r="C1764" s="13" t="s">
        <v>77</v>
      </c>
      <c r="D1764" s="79" t="s">
        <v>5</v>
      </c>
    </row>
    <row r="1765" spans="1:4" ht="24.95" customHeight="1">
      <c r="A1765" s="4">
        <v>1763</v>
      </c>
      <c r="B1765" s="13" t="s">
        <v>1771</v>
      </c>
      <c r="C1765" s="13" t="s">
        <v>77</v>
      </c>
      <c r="D1765" s="79" t="s">
        <v>5</v>
      </c>
    </row>
    <row r="1766" spans="1:4" ht="24.95" customHeight="1">
      <c r="A1766" s="4">
        <v>1764</v>
      </c>
      <c r="B1766" s="13" t="s">
        <v>287</v>
      </c>
      <c r="C1766" s="13" t="s">
        <v>77</v>
      </c>
      <c r="D1766" s="79" t="s">
        <v>5</v>
      </c>
    </row>
    <row r="1767" spans="1:4" ht="24.95" customHeight="1">
      <c r="A1767" s="4">
        <v>1765</v>
      </c>
      <c r="B1767" s="13" t="s">
        <v>286</v>
      </c>
      <c r="C1767" s="13" t="s">
        <v>77</v>
      </c>
      <c r="D1767" s="79" t="s">
        <v>5</v>
      </c>
    </row>
    <row r="1768" spans="1:4" ht="24.95" customHeight="1">
      <c r="A1768" s="4">
        <v>1766</v>
      </c>
      <c r="B1768" s="13" t="s">
        <v>1772</v>
      </c>
      <c r="C1768" s="13" t="s">
        <v>77</v>
      </c>
      <c r="D1768" s="79" t="s">
        <v>5</v>
      </c>
    </row>
    <row r="1769" spans="1:4" ht="24.95" customHeight="1">
      <c r="A1769" s="4">
        <v>1767</v>
      </c>
      <c r="B1769" s="13" t="s">
        <v>1773</v>
      </c>
      <c r="C1769" s="13" t="s">
        <v>77</v>
      </c>
      <c r="D1769" s="79" t="s">
        <v>5</v>
      </c>
    </row>
    <row r="1770" spans="1:4" ht="24.95" customHeight="1">
      <c r="A1770" s="4">
        <v>1768</v>
      </c>
      <c r="B1770" s="13" t="s">
        <v>1774</v>
      </c>
      <c r="C1770" s="13" t="s">
        <v>77</v>
      </c>
      <c r="D1770" s="79" t="s">
        <v>5</v>
      </c>
    </row>
    <row r="1771" spans="1:4" ht="24.95" customHeight="1">
      <c r="A1771" s="4">
        <v>1769</v>
      </c>
      <c r="B1771" s="13" t="s">
        <v>79</v>
      </c>
      <c r="C1771" s="13" t="s">
        <v>77</v>
      </c>
      <c r="D1771" s="79" t="s">
        <v>5</v>
      </c>
    </row>
    <row r="1772" spans="1:4" ht="24.95" customHeight="1">
      <c r="A1772" s="4">
        <v>1770</v>
      </c>
      <c r="B1772" s="13" t="s">
        <v>78</v>
      </c>
      <c r="C1772" s="13" t="s">
        <v>77</v>
      </c>
      <c r="D1772" s="79" t="s">
        <v>5</v>
      </c>
    </row>
    <row r="1773" spans="1:4" ht="24.95" customHeight="1">
      <c r="A1773" s="4">
        <v>1771</v>
      </c>
      <c r="B1773" s="13" t="s">
        <v>1775</v>
      </c>
      <c r="C1773" s="13" t="s">
        <v>77</v>
      </c>
      <c r="D1773" s="79" t="s">
        <v>5</v>
      </c>
    </row>
    <row r="1774" spans="1:4" ht="24.95" customHeight="1">
      <c r="A1774" s="4">
        <v>1772</v>
      </c>
      <c r="B1774" s="13" t="s">
        <v>1776</v>
      </c>
      <c r="C1774" s="13" t="s">
        <v>77</v>
      </c>
      <c r="D1774" s="79" t="s">
        <v>5</v>
      </c>
    </row>
    <row r="1775" spans="1:4" ht="24.95" customHeight="1">
      <c r="A1775" s="4">
        <v>1773</v>
      </c>
      <c r="B1775" s="13" t="s">
        <v>288</v>
      </c>
      <c r="C1775" s="13" t="s">
        <v>77</v>
      </c>
      <c r="D1775" s="79" t="s">
        <v>5</v>
      </c>
    </row>
    <row r="1776" spans="1:4" ht="24.95" customHeight="1">
      <c r="A1776" s="4">
        <v>1774</v>
      </c>
      <c r="B1776" s="13" t="s">
        <v>1777</v>
      </c>
      <c r="C1776" s="13" t="s">
        <v>77</v>
      </c>
      <c r="D1776" s="79" t="s">
        <v>5</v>
      </c>
    </row>
    <row r="1777" spans="1:4" ht="24.95" customHeight="1">
      <c r="A1777" s="4">
        <v>1775</v>
      </c>
      <c r="B1777" s="13" t="s">
        <v>68</v>
      </c>
      <c r="C1777" s="13" t="s">
        <v>77</v>
      </c>
      <c r="D1777" s="79" t="s">
        <v>5</v>
      </c>
    </row>
    <row r="1778" spans="1:4" ht="24.95" customHeight="1">
      <c r="A1778" s="4">
        <v>1776</v>
      </c>
      <c r="B1778" s="13" t="s">
        <v>289</v>
      </c>
      <c r="C1778" s="13" t="s">
        <v>77</v>
      </c>
      <c r="D1778" s="79" t="s">
        <v>5</v>
      </c>
    </row>
    <row r="1779" spans="1:4" ht="24.95" customHeight="1">
      <c r="A1779" s="4">
        <v>1777</v>
      </c>
      <c r="B1779" s="13" t="s">
        <v>1778</v>
      </c>
      <c r="C1779" s="13" t="s">
        <v>77</v>
      </c>
      <c r="D1779" s="79" t="s">
        <v>6</v>
      </c>
    </row>
    <row r="1780" spans="1:4" ht="24.95" customHeight="1">
      <c r="A1780" s="4">
        <v>1778</v>
      </c>
      <c r="B1780" s="13" t="s">
        <v>1779</v>
      </c>
      <c r="C1780" s="13" t="s">
        <v>77</v>
      </c>
      <c r="D1780" s="79" t="s">
        <v>6</v>
      </c>
    </row>
    <row r="1781" spans="1:4" ht="24.95" customHeight="1">
      <c r="A1781" s="4">
        <v>1779</v>
      </c>
      <c r="B1781" s="13" t="s">
        <v>1780</v>
      </c>
      <c r="C1781" s="13" t="s">
        <v>77</v>
      </c>
      <c r="D1781" s="79" t="s">
        <v>6</v>
      </c>
    </row>
    <row r="1782" spans="1:4" ht="24.95" customHeight="1">
      <c r="A1782" s="4">
        <v>1780</v>
      </c>
      <c r="B1782" s="13" t="s">
        <v>1781</v>
      </c>
      <c r="C1782" s="13" t="s">
        <v>77</v>
      </c>
      <c r="D1782" s="79" t="s">
        <v>6</v>
      </c>
    </row>
    <row r="1783" spans="1:4" ht="24.95" customHeight="1">
      <c r="A1783" s="4">
        <v>1781</v>
      </c>
      <c r="B1783" s="13" t="s">
        <v>1782</v>
      </c>
      <c r="C1783" s="13" t="s">
        <v>77</v>
      </c>
      <c r="D1783" s="79" t="s">
        <v>6</v>
      </c>
    </row>
    <row r="1784" spans="1:4" ht="24.95" customHeight="1">
      <c r="A1784" s="4">
        <v>1782</v>
      </c>
      <c r="B1784" s="13" t="s">
        <v>1783</v>
      </c>
      <c r="C1784" s="13" t="s">
        <v>77</v>
      </c>
      <c r="D1784" s="79" t="s">
        <v>6</v>
      </c>
    </row>
    <row r="1785" spans="1:4" ht="24.95" customHeight="1">
      <c r="A1785" s="4">
        <v>1783</v>
      </c>
      <c r="B1785" s="13" t="s">
        <v>1784</v>
      </c>
      <c r="C1785" s="13" t="s">
        <v>77</v>
      </c>
      <c r="D1785" s="79" t="s">
        <v>5</v>
      </c>
    </row>
    <row r="1786" spans="1:4" ht="24.95" customHeight="1">
      <c r="A1786" s="4">
        <v>1784</v>
      </c>
      <c r="B1786" s="13" t="s">
        <v>1785</v>
      </c>
      <c r="C1786" s="13" t="s">
        <v>77</v>
      </c>
      <c r="D1786" s="79" t="s">
        <v>6</v>
      </c>
    </row>
    <row r="1787" spans="1:4" ht="24.95" customHeight="1">
      <c r="A1787" s="4">
        <v>1785</v>
      </c>
      <c r="B1787" s="13" t="s">
        <v>1786</v>
      </c>
      <c r="C1787" s="13" t="s">
        <v>77</v>
      </c>
      <c r="D1787" s="79" t="s">
        <v>6</v>
      </c>
    </row>
    <row r="1788" spans="1:4" ht="24.95" customHeight="1">
      <c r="A1788" s="4">
        <v>1786</v>
      </c>
      <c r="B1788" s="13" t="s">
        <v>1787</v>
      </c>
      <c r="C1788" s="13" t="s">
        <v>77</v>
      </c>
      <c r="D1788" s="79" t="s">
        <v>5</v>
      </c>
    </row>
    <row r="1789" spans="1:4" ht="24.95" customHeight="1">
      <c r="A1789" s="4">
        <v>1787</v>
      </c>
      <c r="B1789" s="13" t="s">
        <v>285</v>
      </c>
      <c r="C1789" s="13" t="s">
        <v>77</v>
      </c>
      <c r="D1789" s="79" t="s">
        <v>5</v>
      </c>
    </row>
    <row r="1790" spans="1:4" ht="24.95" customHeight="1">
      <c r="A1790" s="4">
        <v>1788</v>
      </c>
      <c r="B1790" s="13" t="s">
        <v>1788</v>
      </c>
      <c r="C1790" s="13" t="s">
        <v>80</v>
      </c>
      <c r="D1790" s="79" t="s">
        <v>5</v>
      </c>
    </row>
    <row r="1791" spans="1:4" ht="24.95" customHeight="1">
      <c r="A1791" s="4">
        <v>1789</v>
      </c>
      <c r="B1791" s="13" t="s">
        <v>290</v>
      </c>
      <c r="C1791" s="13" t="s">
        <v>80</v>
      </c>
      <c r="D1791" s="79" t="s">
        <v>5</v>
      </c>
    </row>
    <row r="1792" spans="1:4" ht="24.95" customHeight="1">
      <c r="A1792" s="4">
        <v>1790</v>
      </c>
      <c r="B1792" s="13" t="s">
        <v>291</v>
      </c>
      <c r="C1792" s="13" t="s">
        <v>80</v>
      </c>
      <c r="D1792" s="79" t="s">
        <v>5</v>
      </c>
    </row>
    <row r="1793" spans="1:4" ht="24.95" customHeight="1">
      <c r="A1793" s="4">
        <v>1791</v>
      </c>
      <c r="B1793" s="13" t="s">
        <v>1789</v>
      </c>
      <c r="C1793" s="13" t="s">
        <v>80</v>
      </c>
      <c r="D1793" s="79" t="s">
        <v>5</v>
      </c>
    </row>
    <row r="1794" spans="1:4" ht="24.95" customHeight="1">
      <c r="A1794" s="4">
        <v>1792</v>
      </c>
      <c r="B1794" s="13" t="s">
        <v>1790</v>
      </c>
      <c r="C1794" s="13" t="s">
        <v>80</v>
      </c>
      <c r="D1794" s="79" t="s">
        <v>5</v>
      </c>
    </row>
    <row r="1795" spans="1:4" ht="24.95" customHeight="1">
      <c r="A1795" s="4">
        <v>1793</v>
      </c>
      <c r="B1795" s="13" t="s">
        <v>1791</v>
      </c>
      <c r="C1795" s="13" t="s">
        <v>80</v>
      </c>
      <c r="D1795" s="79" t="s">
        <v>5</v>
      </c>
    </row>
    <row r="1796" spans="1:4" ht="24.95" customHeight="1">
      <c r="A1796" s="4">
        <v>1794</v>
      </c>
      <c r="B1796" s="13" t="s">
        <v>1792</v>
      </c>
      <c r="C1796" s="13" t="s">
        <v>80</v>
      </c>
      <c r="D1796" s="79" t="s">
        <v>5</v>
      </c>
    </row>
    <row r="1797" spans="1:4" ht="24.95" customHeight="1">
      <c r="A1797" s="4">
        <v>1795</v>
      </c>
      <c r="B1797" s="13" t="s">
        <v>1793</v>
      </c>
      <c r="C1797" s="13" t="s">
        <v>1854</v>
      </c>
      <c r="D1797" s="79" t="s">
        <v>1855</v>
      </c>
    </row>
    <row r="1798" spans="1:4" ht="24.95" customHeight="1">
      <c r="A1798" s="4">
        <v>1796</v>
      </c>
      <c r="B1798" s="13" t="s">
        <v>1794</v>
      </c>
      <c r="C1798" s="13" t="s">
        <v>1854</v>
      </c>
      <c r="D1798" s="79" t="s">
        <v>1855</v>
      </c>
    </row>
    <row r="1799" spans="1:4" ht="24.95" customHeight="1">
      <c r="A1799" s="4">
        <v>1797</v>
      </c>
      <c r="B1799" s="13" t="s">
        <v>1795</v>
      </c>
      <c r="C1799" s="13" t="s">
        <v>1854</v>
      </c>
      <c r="D1799" s="79" t="s">
        <v>1855</v>
      </c>
    </row>
    <row r="1800" spans="1:4" ht="24.95" customHeight="1">
      <c r="A1800" s="4">
        <v>1798</v>
      </c>
      <c r="B1800" s="13" t="s">
        <v>1796</v>
      </c>
      <c r="C1800" s="13" t="s">
        <v>1854</v>
      </c>
      <c r="D1800" s="79" t="s">
        <v>1855</v>
      </c>
    </row>
    <row r="1801" spans="1:4" ht="24.95" customHeight="1">
      <c r="A1801" s="4">
        <v>1799</v>
      </c>
      <c r="B1801" s="13" t="s">
        <v>1797</v>
      </c>
      <c r="C1801" s="13" t="s">
        <v>1854</v>
      </c>
      <c r="D1801" s="79" t="s">
        <v>1855</v>
      </c>
    </row>
    <row r="1802" spans="1:4" ht="24.95" customHeight="1">
      <c r="A1802" s="4">
        <v>1800</v>
      </c>
      <c r="B1802" s="13" t="s">
        <v>1798</v>
      </c>
      <c r="C1802" s="13" t="s">
        <v>1854</v>
      </c>
      <c r="D1802" s="79" t="s">
        <v>1855</v>
      </c>
    </row>
    <row r="1803" spans="1:4" ht="24.95" customHeight="1">
      <c r="A1803" s="4">
        <v>1801</v>
      </c>
      <c r="B1803" s="13" t="s">
        <v>1799</v>
      </c>
      <c r="C1803" s="13" t="s">
        <v>1854</v>
      </c>
      <c r="D1803" s="79" t="s">
        <v>1855</v>
      </c>
    </row>
    <row r="1804" spans="1:4" ht="24.95" customHeight="1">
      <c r="A1804" s="4">
        <v>1802</v>
      </c>
      <c r="B1804" s="13" t="s">
        <v>1800</v>
      </c>
      <c r="C1804" s="13" t="s">
        <v>1854</v>
      </c>
      <c r="D1804" s="79" t="s">
        <v>1855</v>
      </c>
    </row>
    <row r="1805" spans="1:4" ht="24.95" customHeight="1">
      <c r="A1805" s="4">
        <v>1803</v>
      </c>
      <c r="B1805" s="13" t="s">
        <v>1801</v>
      </c>
      <c r="C1805" s="13" t="s">
        <v>1854</v>
      </c>
      <c r="D1805" s="79" t="s">
        <v>1855</v>
      </c>
    </row>
    <row r="1806" spans="1:4" ht="24.95" customHeight="1">
      <c r="A1806" s="4">
        <v>1804</v>
      </c>
      <c r="B1806" s="13" t="s">
        <v>1802</v>
      </c>
      <c r="C1806" s="13" t="s">
        <v>1854</v>
      </c>
      <c r="D1806" s="79" t="s">
        <v>1855</v>
      </c>
    </row>
    <row r="1807" spans="1:4" ht="24.95" customHeight="1">
      <c r="A1807" s="4">
        <v>1805</v>
      </c>
      <c r="B1807" s="13" t="s">
        <v>1803</v>
      </c>
      <c r="C1807" s="13" t="s">
        <v>1854</v>
      </c>
      <c r="D1807" s="79" t="s">
        <v>1862</v>
      </c>
    </row>
    <row r="1808" spans="1:4" ht="24.95" customHeight="1">
      <c r="A1808" s="4">
        <v>1806</v>
      </c>
      <c r="B1808" s="13" t="s">
        <v>1804</v>
      </c>
      <c r="C1808" s="13" t="s">
        <v>1854</v>
      </c>
      <c r="D1808" s="79" t="s">
        <v>1862</v>
      </c>
    </row>
    <row r="1809" spans="1:4" ht="24.95" customHeight="1">
      <c r="A1809" s="4">
        <v>1807</v>
      </c>
      <c r="B1809" s="13" t="s">
        <v>1805</v>
      </c>
      <c r="C1809" s="13" t="s">
        <v>1854</v>
      </c>
      <c r="D1809" s="79" t="s">
        <v>1862</v>
      </c>
    </row>
    <row r="1810" spans="1:4" ht="24.95" customHeight="1">
      <c r="A1810" s="4">
        <v>1808</v>
      </c>
      <c r="B1810" s="13" t="s">
        <v>1806</v>
      </c>
      <c r="C1810" s="13" t="s">
        <v>1854</v>
      </c>
      <c r="D1810" s="79" t="s">
        <v>1855</v>
      </c>
    </row>
    <row r="1811" spans="1:4" ht="24.95" customHeight="1">
      <c r="A1811" s="4">
        <v>1809</v>
      </c>
      <c r="B1811" s="13" t="s">
        <v>1807</v>
      </c>
      <c r="C1811" s="13" t="s">
        <v>1854</v>
      </c>
      <c r="D1811" s="79" t="s">
        <v>1862</v>
      </c>
    </row>
    <row r="1812" spans="1:4" ht="24.95" customHeight="1">
      <c r="A1812" s="4">
        <v>1810</v>
      </c>
      <c r="B1812" s="13" t="s">
        <v>1808</v>
      </c>
      <c r="C1812" s="13" t="s">
        <v>1854</v>
      </c>
      <c r="D1812" s="79" t="s">
        <v>1862</v>
      </c>
    </row>
    <row r="1813" spans="1:4" ht="24.95" customHeight="1">
      <c r="A1813" s="4">
        <v>1811</v>
      </c>
      <c r="B1813" s="13" t="s">
        <v>1809</v>
      </c>
      <c r="C1813" s="13" t="s">
        <v>1854</v>
      </c>
      <c r="D1813" s="79" t="s">
        <v>1862</v>
      </c>
    </row>
    <row r="1814" spans="1:4" ht="24.95" customHeight="1">
      <c r="A1814" s="4">
        <v>1812</v>
      </c>
      <c r="B1814" s="13" t="s">
        <v>1810</v>
      </c>
      <c r="C1814" s="13" t="s">
        <v>1854</v>
      </c>
      <c r="D1814" s="79" t="s">
        <v>1855</v>
      </c>
    </row>
    <row r="1815" spans="1:4" ht="24.95" customHeight="1">
      <c r="A1815" s="4">
        <v>1813</v>
      </c>
      <c r="B1815" s="13" t="s">
        <v>1811</v>
      </c>
      <c r="C1815" s="13" t="s">
        <v>1854</v>
      </c>
      <c r="D1815" s="79" t="s">
        <v>1862</v>
      </c>
    </row>
    <row r="1816" spans="1:4" ht="24.95" customHeight="1">
      <c r="A1816" s="4">
        <v>1814</v>
      </c>
      <c r="B1816" s="13" t="s">
        <v>1812</v>
      </c>
      <c r="C1816" s="13" t="s">
        <v>1854</v>
      </c>
      <c r="D1816" s="79" t="s">
        <v>1855</v>
      </c>
    </row>
    <row r="1817" spans="1:4" ht="24.95" customHeight="1">
      <c r="A1817" s="4">
        <v>1815</v>
      </c>
      <c r="B1817" s="13" t="s">
        <v>1813</v>
      </c>
      <c r="C1817" s="13" t="s">
        <v>1854</v>
      </c>
      <c r="D1817" s="79" t="s">
        <v>1855</v>
      </c>
    </row>
    <row r="1818" spans="1:4" ht="24.95" customHeight="1">
      <c r="A1818" s="4">
        <v>1816</v>
      </c>
      <c r="B1818" s="13" t="s">
        <v>1814</v>
      </c>
      <c r="C1818" s="13" t="s">
        <v>1854</v>
      </c>
      <c r="D1818" s="79" t="s">
        <v>1862</v>
      </c>
    </row>
    <row r="1819" spans="1:4" ht="24.95" customHeight="1">
      <c r="A1819" s="4">
        <v>1817</v>
      </c>
      <c r="B1819" s="13" t="s">
        <v>1815</v>
      </c>
      <c r="C1819" s="13" t="s">
        <v>1854</v>
      </c>
      <c r="D1819" s="79" t="s">
        <v>1855</v>
      </c>
    </row>
    <row r="1820" spans="1:4" ht="24.95" customHeight="1">
      <c r="A1820" s="4">
        <v>1818</v>
      </c>
      <c r="B1820" s="13" t="s">
        <v>1816</v>
      </c>
      <c r="C1820" s="13" t="s">
        <v>1854</v>
      </c>
      <c r="D1820" s="79" t="s">
        <v>1855</v>
      </c>
    </row>
    <row r="1821" spans="1:4" ht="24.95" customHeight="1">
      <c r="A1821" s="4">
        <v>1819</v>
      </c>
      <c r="B1821" s="13" t="s">
        <v>1817</v>
      </c>
      <c r="C1821" s="13" t="s">
        <v>1854</v>
      </c>
      <c r="D1821" s="79" t="s">
        <v>1855</v>
      </c>
    </row>
    <row r="1822" spans="1:4" ht="24.95" customHeight="1">
      <c r="A1822" s="4">
        <v>1820</v>
      </c>
      <c r="B1822" s="13" t="s">
        <v>1818</v>
      </c>
      <c r="C1822" s="13" t="s">
        <v>1854</v>
      </c>
      <c r="D1822" s="79" t="s">
        <v>1862</v>
      </c>
    </row>
    <row r="1823" spans="1:4" ht="24.95" customHeight="1">
      <c r="A1823" s="4">
        <v>1821</v>
      </c>
      <c r="B1823" s="13" t="s">
        <v>1819</v>
      </c>
      <c r="C1823" s="13" t="s">
        <v>1854</v>
      </c>
      <c r="D1823" s="79" t="s">
        <v>1855</v>
      </c>
    </row>
    <row r="1824" spans="1:4" ht="24.95" customHeight="1">
      <c r="A1824" s="4">
        <v>1822</v>
      </c>
      <c r="B1824" s="13" t="s">
        <v>1820</v>
      </c>
      <c r="C1824" s="13" t="s">
        <v>1854</v>
      </c>
      <c r="D1824" s="79" t="s">
        <v>1855</v>
      </c>
    </row>
    <row r="1825" spans="1:4" ht="24.95" customHeight="1">
      <c r="A1825" s="4">
        <v>1823</v>
      </c>
      <c r="B1825" s="13" t="s">
        <v>1821</v>
      </c>
      <c r="C1825" s="13" t="s">
        <v>1854</v>
      </c>
      <c r="D1825" s="79" t="s">
        <v>1855</v>
      </c>
    </row>
    <row r="1826" spans="1:4" ht="24.95" customHeight="1">
      <c r="A1826" s="4">
        <v>1824</v>
      </c>
      <c r="B1826" s="13" t="s">
        <v>1822</v>
      </c>
      <c r="C1826" s="13" t="s">
        <v>1854</v>
      </c>
      <c r="D1826" s="79" t="s">
        <v>1855</v>
      </c>
    </row>
    <row r="1827" spans="1:4" ht="24.95" customHeight="1">
      <c r="A1827" s="4">
        <v>1825</v>
      </c>
      <c r="B1827" s="13" t="s">
        <v>1823</v>
      </c>
      <c r="C1827" s="13" t="s">
        <v>1854</v>
      </c>
      <c r="D1827" s="79" t="s">
        <v>1862</v>
      </c>
    </row>
    <row r="1828" spans="1:4" ht="24.95" customHeight="1">
      <c r="A1828" s="4">
        <v>1826</v>
      </c>
      <c r="B1828" s="13" t="s">
        <v>1824</v>
      </c>
      <c r="C1828" s="13" t="s">
        <v>1854</v>
      </c>
      <c r="D1828" s="79" t="s">
        <v>1862</v>
      </c>
    </row>
    <row r="1829" spans="1:4" ht="24.95" customHeight="1">
      <c r="A1829" s="4">
        <v>1827</v>
      </c>
      <c r="B1829" s="13" t="s">
        <v>1825</v>
      </c>
      <c r="C1829" s="13" t="s">
        <v>1854</v>
      </c>
      <c r="D1829" s="79" t="s">
        <v>1862</v>
      </c>
    </row>
    <row r="1830" spans="1:4" ht="24.95" customHeight="1">
      <c r="A1830" s="4">
        <v>1828</v>
      </c>
      <c r="B1830" s="13" t="s">
        <v>1826</v>
      </c>
      <c r="C1830" s="13" t="s">
        <v>1854</v>
      </c>
      <c r="D1830" s="79" t="s">
        <v>1862</v>
      </c>
    </row>
    <row r="1831" spans="1:4" ht="24.95" customHeight="1">
      <c r="A1831" s="4">
        <v>1829</v>
      </c>
      <c r="B1831" s="13" t="s">
        <v>1827</v>
      </c>
      <c r="C1831" s="13" t="s">
        <v>1854</v>
      </c>
      <c r="D1831" s="79" t="s">
        <v>1862</v>
      </c>
    </row>
    <row r="1832" spans="1:4" ht="24.95" customHeight="1">
      <c r="A1832" s="4">
        <v>1830</v>
      </c>
      <c r="B1832" s="13" t="s">
        <v>1828</v>
      </c>
      <c r="C1832" s="13" t="s">
        <v>1854</v>
      </c>
      <c r="D1832" s="79" t="s">
        <v>1862</v>
      </c>
    </row>
    <row r="1833" spans="1:4" ht="24.95" customHeight="1">
      <c r="A1833" s="4">
        <v>1831</v>
      </c>
      <c r="B1833" s="13" t="s">
        <v>1829</v>
      </c>
      <c r="C1833" s="13" t="s">
        <v>1854</v>
      </c>
      <c r="D1833" s="79" t="s">
        <v>1855</v>
      </c>
    </row>
    <row r="1834" spans="1:4" ht="24.95" customHeight="1">
      <c r="A1834" s="4">
        <v>1832</v>
      </c>
      <c r="B1834" s="13" t="s">
        <v>1830</v>
      </c>
      <c r="C1834" s="13" t="s">
        <v>1854</v>
      </c>
      <c r="D1834" s="79" t="s">
        <v>1855</v>
      </c>
    </row>
    <row r="1835" spans="1:4" ht="24.95" customHeight="1">
      <c r="A1835" s="4">
        <v>1833</v>
      </c>
      <c r="B1835" s="13" t="s">
        <v>1831</v>
      </c>
      <c r="C1835" s="13" t="s">
        <v>1854</v>
      </c>
      <c r="D1835" s="79" t="s">
        <v>1855</v>
      </c>
    </row>
    <row r="1836" spans="1:4" ht="24.95" customHeight="1">
      <c r="A1836" s="4">
        <v>1834</v>
      </c>
      <c r="B1836" s="13" t="s">
        <v>1832</v>
      </c>
      <c r="C1836" s="13" t="s">
        <v>1854</v>
      </c>
      <c r="D1836" s="79" t="s">
        <v>1862</v>
      </c>
    </row>
    <row r="1837" spans="1:4" ht="24.95" customHeight="1">
      <c r="A1837" s="4">
        <v>1835</v>
      </c>
      <c r="B1837" s="13" t="s">
        <v>1833</v>
      </c>
      <c r="C1837" s="13" t="s">
        <v>1854</v>
      </c>
      <c r="D1837" s="79" t="s">
        <v>1862</v>
      </c>
    </row>
    <row r="1838" spans="1:4" ht="24.95" customHeight="1">
      <c r="A1838" s="4">
        <v>1836</v>
      </c>
      <c r="B1838" s="13" t="s">
        <v>1834</v>
      </c>
      <c r="C1838" s="13" t="s">
        <v>1854</v>
      </c>
      <c r="D1838" s="79" t="s">
        <v>1855</v>
      </c>
    </row>
    <row r="1839" spans="1:4" ht="24.95" customHeight="1">
      <c r="A1839" s="4">
        <v>1837</v>
      </c>
      <c r="B1839" s="13" t="s">
        <v>1835</v>
      </c>
      <c r="C1839" s="13" t="s">
        <v>1854</v>
      </c>
      <c r="D1839" s="79" t="s">
        <v>1855</v>
      </c>
    </row>
    <row r="1840" spans="1:4" ht="24.95" customHeight="1">
      <c r="A1840" s="4">
        <v>1838</v>
      </c>
      <c r="B1840" s="13" t="s">
        <v>1836</v>
      </c>
      <c r="C1840" s="13" t="s">
        <v>1854</v>
      </c>
      <c r="D1840" s="79" t="s">
        <v>1855</v>
      </c>
    </row>
    <row r="1841" spans="1:4" ht="24.95" customHeight="1">
      <c r="A1841" s="4">
        <v>1839</v>
      </c>
      <c r="B1841" s="13" t="s">
        <v>1837</v>
      </c>
      <c r="C1841" s="13" t="s">
        <v>1854</v>
      </c>
      <c r="D1841" s="79" t="s">
        <v>1863</v>
      </c>
    </row>
    <row r="1842" spans="1:4" ht="24.95" customHeight="1">
      <c r="A1842" s="4">
        <v>1840</v>
      </c>
      <c r="B1842" s="13" t="s">
        <v>1838</v>
      </c>
      <c r="C1842" s="13" t="s">
        <v>1854</v>
      </c>
      <c r="D1842" s="79" t="s">
        <v>1855</v>
      </c>
    </row>
    <row r="1843" spans="1:4" ht="24.95" customHeight="1">
      <c r="A1843" s="4">
        <v>1841</v>
      </c>
      <c r="B1843" s="13" t="s">
        <v>1839</v>
      </c>
      <c r="C1843" s="13" t="s">
        <v>1854</v>
      </c>
      <c r="D1843" s="79" t="s">
        <v>1855</v>
      </c>
    </row>
    <row r="1844" spans="1:4" ht="24.95" customHeight="1">
      <c r="A1844" s="4">
        <v>1842</v>
      </c>
      <c r="B1844" s="13" t="s">
        <v>1840</v>
      </c>
      <c r="C1844" s="13" t="s">
        <v>1854</v>
      </c>
      <c r="D1844" s="79" t="s">
        <v>1855</v>
      </c>
    </row>
    <row r="1845" spans="1:4" ht="24.95" customHeight="1">
      <c r="A1845" s="4">
        <v>1843</v>
      </c>
      <c r="B1845" s="13" t="s">
        <v>1841</v>
      </c>
      <c r="C1845" s="13" t="s">
        <v>1854</v>
      </c>
      <c r="D1845" s="79" t="s">
        <v>1855</v>
      </c>
    </row>
    <row r="1846" spans="1:4" ht="24.95" customHeight="1">
      <c r="A1846" s="4">
        <v>1844</v>
      </c>
      <c r="B1846" s="13" t="s">
        <v>1842</v>
      </c>
      <c r="C1846" s="13" t="s">
        <v>1854</v>
      </c>
      <c r="D1846" s="79" t="s">
        <v>1855</v>
      </c>
    </row>
    <row r="1847" spans="1:4" ht="24.95" customHeight="1">
      <c r="A1847" s="4">
        <v>1845</v>
      </c>
      <c r="B1847" s="13" t="s">
        <v>1843</v>
      </c>
      <c r="C1847" s="13" t="s">
        <v>1854</v>
      </c>
      <c r="D1847" s="79" t="s">
        <v>1855</v>
      </c>
    </row>
    <row r="1848" spans="1:4" ht="24.95" customHeight="1">
      <c r="A1848" s="4">
        <v>1846</v>
      </c>
      <c r="B1848" s="13" t="s">
        <v>1844</v>
      </c>
      <c r="C1848" s="13" t="s">
        <v>1854</v>
      </c>
      <c r="D1848" s="79" t="s">
        <v>1855</v>
      </c>
    </row>
    <row r="1849" spans="1:4" ht="24.95" customHeight="1">
      <c r="A1849" s="4">
        <v>1847</v>
      </c>
      <c r="B1849" s="13" t="s">
        <v>1845</v>
      </c>
      <c r="C1849" s="13" t="s">
        <v>1854</v>
      </c>
      <c r="D1849" s="79" t="s">
        <v>1855</v>
      </c>
    </row>
    <row r="1850" spans="1:4" ht="24.95" customHeight="1">
      <c r="A1850" s="4">
        <v>1848</v>
      </c>
      <c r="B1850" s="13" t="s">
        <v>1846</v>
      </c>
      <c r="C1850" s="13" t="s">
        <v>1854</v>
      </c>
      <c r="D1850" s="79" t="s">
        <v>1855</v>
      </c>
    </row>
  </sheetData>
  <mergeCells count="1">
    <mergeCell ref="A1:D1"/>
  </mergeCells>
  <phoneticPr fontId="41" type="noConversion"/>
  <conditionalFormatting sqref="B70">
    <cfRule type="duplicateValues" dxfId="103" priority="45"/>
    <cfRule type="duplicateValues" dxfId="102" priority="46"/>
  </conditionalFormatting>
  <conditionalFormatting sqref="B364:B493 B505 B1215:B1850 B3:B127">
    <cfRule type="duplicateValues" dxfId="99" priority="43"/>
    <cfRule type="duplicateValues" dxfId="98" priority="44"/>
  </conditionalFormatting>
  <conditionalFormatting sqref="B1505:B1530 B1669:B1679 B1532:B1667">
    <cfRule type="duplicateValues" dxfId="95" priority="41"/>
    <cfRule type="duplicateValues" dxfId="94" priority="42"/>
  </conditionalFormatting>
  <conditionalFormatting sqref="B1552">
    <cfRule type="duplicateValues" dxfId="91" priority="39"/>
    <cfRule type="duplicateValues" dxfId="90" priority="40"/>
  </conditionalFormatting>
  <conditionalFormatting sqref="B1555">
    <cfRule type="duplicateValues" dxfId="87" priority="37"/>
    <cfRule type="duplicateValues" dxfId="86" priority="38"/>
  </conditionalFormatting>
  <conditionalFormatting sqref="B1557">
    <cfRule type="duplicateValues" dxfId="83" priority="35"/>
    <cfRule type="duplicateValues" dxfId="82" priority="36"/>
  </conditionalFormatting>
  <conditionalFormatting sqref="B1558">
    <cfRule type="duplicateValues" dxfId="79" priority="33"/>
    <cfRule type="duplicateValues" dxfId="78" priority="34"/>
  </conditionalFormatting>
  <conditionalFormatting sqref="B1560">
    <cfRule type="duplicateValues" dxfId="75" priority="31"/>
    <cfRule type="duplicateValues" dxfId="74" priority="32"/>
  </conditionalFormatting>
  <conditionalFormatting sqref="B1561">
    <cfRule type="duplicateValues" dxfId="71" priority="29"/>
    <cfRule type="duplicateValues" dxfId="70" priority="30"/>
  </conditionalFormatting>
  <conditionalFormatting sqref="B1562">
    <cfRule type="duplicateValues" dxfId="67" priority="27"/>
    <cfRule type="duplicateValues" dxfId="66" priority="28"/>
  </conditionalFormatting>
  <conditionalFormatting sqref="B1563">
    <cfRule type="duplicateValues" dxfId="63" priority="25"/>
    <cfRule type="duplicateValues" dxfId="62" priority="26"/>
  </conditionalFormatting>
  <conditionalFormatting sqref="B1572">
    <cfRule type="duplicateValues" dxfId="59" priority="23"/>
    <cfRule type="duplicateValues" dxfId="58" priority="24"/>
  </conditionalFormatting>
  <conditionalFormatting sqref="B1580">
    <cfRule type="duplicateValues" dxfId="55" priority="21"/>
    <cfRule type="duplicateValues" dxfId="54" priority="22"/>
  </conditionalFormatting>
  <conditionalFormatting sqref="B1581">
    <cfRule type="duplicateValues" dxfId="51" priority="19"/>
    <cfRule type="duplicateValues" dxfId="50" priority="20"/>
  </conditionalFormatting>
  <conditionalFormatting sqref="B1582">
    <cfRule type="duplicateValues" dxfId="47" priority="17"/>
    <cfRule type="duplicateValues" dxfId="46" priority="18"/>
  </conditionalFormatting>
  <conditionalFormatting sqref="B1553:B1554">
    <cfRule type="duplicateValues" dxfId="43" priority="15"/>
    <cfRule type="duplicateValues" dxfId="42" priority="16"/>
  </conditionalFormatting>
  <conditionalFormatting sqref="B1564:B1568">
    <cfRule type="duplicateValues" dxfId="39" priority="13"/>
    <cfRule type="duplicateValues" dxfId="38" priority="14"/>
  </conditionalFormatting>
  <conditionalFormatting sqref="B1570:B1571">
    <cfRule type="duplicateValues" dxfId="35" priority="11"/>
    <cfRule type="duplicateValues" dxfId="34" priority="12"/>
  </conditionalFormatting>
  <conditionalFormatting sqref="B1573:B1574">
    <cfRule type="duplicateValues" dxfId="31" priority="9"/>
    <cfRule type="duplicateValues" dxfId="30" priority="10"/>
  </conditionalFormatting>
  <conditionalFormatting sqref="B1575:B1577">
    <cfRule type="duplicateValues" dxfId="27" priority="7"/>
    <cfRule type="duplicateValues" dxfId="26" priority="8"/>
  </conditionalFormatting>
  <conditionalFormatting sqref="B1668">
    <cfRule type="duplicateValues" dxfId="23" priority="5"/>
    <cfRule type="duplicateValues" dxfId="22" priority="6"/>
  </conditionalFormatting>
  <conditionalFormatting sqref="B1531">
    <cfRule type="duplicateValues" dxfId="19" priority="3"/>
    <cfRule type="duplicateValues" dxfId="18" priority="4"/>
  </conditionalFormatting>
  <conditionalFormatting sqref="B1680:B1850">
    <cfRule type="duplicateValues" dxfId="15" priority="1"/>
    <cfRule type="duplicateValues" dxfId="14" priority="2"/>
  </conditionalFormatting>
  <dataValidations count="1">
    <dataValidation type="textLength" operator="lessThanOrEqual" allowBlank="1" showInputMessage="1" showErrorMessage="1" errorTitle="姓名" error="姓名应小于或等于20个字。" sqref="B905:B907">
      <formula1>40</formula1>
    </dataValidation>
  </dataValidations>
  <pageMargins left="0.70866141732283472" right="0.70866141732283472" top="0.51181102362204722" bottom="0.35433070866141736" header="0.31496062992125984" footer="0.15748031496062992"/>
  <pageSetup paperSize="9" orientation="portrait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dreamsummit</dc:creator>
  <cp:lastModifiedBy>王瑶</cp:lastModifiedBy>
  <cp:lastPrinted>2019-11-05T01:54:55Z</cp:lastPrinted>
  <dcterms:created xsi:type="dcterms:W3CDTF">2017-10-28T03:38:00Z</dcterms:created>
  <dcterms:modified xsi:type="dcterms:W3CDTF">2019-11-05T01:57:50Z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2052-10.1.0.6877</vt:lpwstr>
  </property>
</Properties>
</file>